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stepAW/10CW/"/>
    </mc:Choice>
  </mc:AlternateContent>
  <xr:revisionPtr revIDLastSave="0" documentId="13_ncr:1_{7F440478-99B4-924F-AD78-655E9F6FAF60}" xr6:coauthVersionLast="47" xr6:coauthVersionMax="47" xr10:uidLastSave="{00000000-0000-0000-0000-000000000000}"/>
  <bookViews>
    <workbookView xWindow="5480" yWindow="6400" windowWidth="27500" windowHeight="16440" xr2:uid="{732B6A47-0547-554E-9890-BE4245D2A1F2}"/>
  </bookViews>
  <sheets>
    <sheet name="SNPs" sheetId="1" r:id="rId1"/>
    <sheet name="LINS" sheetId="2" r:id="rId2"/>
    <sheet name="DEL" sheetId="3" r:id="rId3"/>
  </sheets>
  <definedNames>
    <definedName name="_xlnm._FilterDatabase" localSheetId="2" hidden="1">DEL!$A$1:$J$1</definedName>
    <definedName name="_xlnm._FilterDatabase" localSheetId="1" hidden="1">LINS!$A$1:$J$1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<sst xmlns="http://schemas.openxmlformats.org/spreadsheetml/2006/main" count="209" uniqueCount="125">
  <si>
    <t>A</t>
  </si>
  <si>
    <t>T,C</t>
  </si>
  <si>
    <t>T</t>
  </si>
  <si>
    <t>G</t>
  </si>
  <si>
    <t>C</t>
  </si>
  <si>
    <t>T,G</t>
  </si>
  <si>
    <t>A,C</t>
  </si>
  <si>
    <t>A,G,C</t>
  </si>
  <si>
    <t>AGGGG</t>
  </si>
  <si>
    <t>AGGG</t>
  </si>
  <si>
    <t>AG</t>
  </si>
  <si>
    <t>GAAAAA</t>
  </si>
  <si>
    <t>GAAA</t>
  </si>
  <si>
    <t>position (W3110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</si>
  <si>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</si>
  <si>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</si>
  <si>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</si>
  <si>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</si>
  <si>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</si>
  <si>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</si>
  <si>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&lt;INS&gt;</t>
  </si>
  <si>
    <t>END=2018583;HOMLEN=0;SVLEN=0;SVTYPE=INS</t>
  </si>
  <si>
    <t>END=2564144;HOMLEN=0;SVLEN=0;SVTYPE=INS</t>
  </si>
  <si>
    <t>END=3748805;HOMLEN=0;SVLEN=0;SVTYPE=INS</t>
  </si>
  <si>
    <t>END=3920279;HOMLEN=0;SVLEN=0;SVTYPE=INS</t>
  </si>
  <si>
    <t>END=3932931;HOMLEN=0;SVLEN=0;SVTYPE=INS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</si>
  <si>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</si>
  <si>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</si>
  <si>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</si>
  <si>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</si>
  <si>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</si>
  <si>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</si>
  <si>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TGCGCTCCCGCTGTTGTGGAGGTTACCCATGTGCGAATTGCTCGGGATGAGCGCCAACGTCCCTACCGATATCTGCTTTAGTTTCACCGGGCTTGTACAGCGTGGTGGTGGAACCGGGCCACATAAAGATGGCTGGGGCATTACCTTTTACGAAGGTAAAGGCTGTCGCACATTTAAAGATCCACAACCCAGCTTTAATTCCCCCATCGCCAAACTTGTCCAGGACTACCCGATAAAATCCTGTTCGGTGGTGGCTCATATTCGCCAGGCTAATCGGGGCGAGGTGGCGCTGGAAAATACTCACCCATTTACCCGCGAGTTATGGGGGCGTAACTGGACTTATGCCCATAACGGACAACTGACGGGCTACAAATCACTGGAAACCGGCAACTTCCGCCCGGTAGGCGAAACCGACAGCGAAAAAGCCTTCTGCTGGCTCCTGCATAAATTAACGCAGCGTTACCCGCGCACACCGGGCAACATGGCGGCGGTATTTAAATATATCGCCTCACTGGCGGATGAACTGCGGCAGAAGGGCGTTTTCAACATGCTGCTTTCGGACGGGCGCTATGTAATGGCGTATTGCTCGACTAATTTACACTGGATCACCCGCCGCGCGCCGTTTGGCGTGGCAACGTTGCTGGATCAGGATGTGGAAATCGACTTCAGCTCGCAGACCACACCGAATGATGTGGTCACGGTGATTGCAACACAGCCGCTGACGGGCAATGAAACCTGGCAAAAGATTATGCCAGGCGAATGGCGCTTATTTTGCCTCGGGGAGCGTGTAGTTTGATGCCAGTTGTGGCTGCACAACTTCGTGGCTTAACGGCTTGCTGACCACGTAACGACCATTGACCACAGAAACGGTTGGTGGCTTACGGGTTTGCTCAAAGTAGTCGTAACCCGGCTTCAGTTGCTCCCAGAAGTCCTTAAAGTTGGAATATTTATGGCGCTTCATATTGGCGTCGGTCATGCGGAACGGGTAAATACTCACTTGCACGCTCGGCTGACCAAACACCAGCGCACCAGTAACGAACTGGAATATCTCATCAATACCCTGATTGGTCATTGCGTAGCAGCCGATGGAAACACAATCGCCGTGGATCATCAGGTATTTCCCTTCATAACCATGCGCACGGTCATAGGCATTGGGGAAACCAATATTAATCGCTTTGTAGTAACGGCTGTCTGGTTTTAACTGATTACGCTGGACGCTATAAAACCCTTCCGGGCTTTTGAAATCGCCCTGACGCTGTTTTGGCCCTAAGCCGCCGGAATATTTACAGATTTTATAGCTGTCGAGCAGTTGATATTGCTCGCCCATTTTGACGTAGAGATCGAGCGTACGTTCTTCCTTGAAGATCTGGATGTAGACAGGGGATCCCATCAACTGCTGCTTATACTCTTTGCTCACAGGCGTGGTAGAGCTACTGCTGCCCAGCAAACCGGCAAATGAAACGCACGGGATCAACAACATCGCAAGAATTAATGCGATTTTACGCATACTGCTTATTCCTTGATAAAACGGTTACACACGCCAGGACGGCAAAATGGATCCCAAATCGGAATAGTCTGGATTTGGAAGGCTCACATTATCACCAAAAGAGTTTTACGCAAGCCTGTCGGCGCAGGGTTTACAAATTTCATCGGAAGCGGGCTTTACCCAAAGAGCGCCGCGTGAGTTCCAGTTCTCTCAAATCGTAAAAGTTTATCGGTAAGTTTGTAAATCAGGATCCAGTCCGGTTCGACATGAGCATCGCGATAACCTTTCCATGAACCTTGCAGCGGGTGGTCTTTATAAACAGCTGGAAGCGGTAAAGTATTATTGATAAGAAGCGTCATAAGATATTTCAATTTATTCATATCCTTATGACGCTTTTGTGCAAGTTTTACATCCTTTGAATATTGTCCCGAGTATTCAATATCCCTTTGAATCATATTTAAATTCCTAATTTATCAAATAAATCATCGGCGTCTTTGGCCTTATGAACATCAATGCCAGCTTCGCTGTTTTTGATTGATTGAATGGTTAATTGATTAGGCTCGCGTAAATCAAACGGCAATGCCTTTTCACGCGCGACCTTTGTGAGGGTTATGCGAACCAGGTCAGAGATGGTCAGCCCCATCCCGGCCAGTACGTCCGCTGCCTGATTCTTCAGATCTTCATCGATTCGGGCGCGAACAAACGCGTTAGCAGCCATTGGGGTATCTCCTGTGCTGTATATTTATTCAGCTTGAATTGTAGCTCAAATGAGCAACAGCGACAATCCATGAGTAATTTAATAAACGGATGTTTTTACATAATTAACTGAAATATATATGTTAATTTTATAATAATGGTTTATTAAGTTTGTTCAGAAACGATCCGGGATACACTGCAACATTAAAGCATGACCAGCCATTATTGAGTATGTCCTTGCCGTCGATTCCATCCTTTGTATTGTCGGGATTACTGTTGATTTGTTTGCCGTTTTCTTCATTTGCCAGCGCCACCACATCACATATCTCTTTCAGCTACGCCGCCCGCCAGCGGATGCAAAACCGTGCGCGTTTATTAAAACAGTACCAAACTCATCTGAAAAAGCAGGCCAGCTATATTGTGGAAGGCAATGCCGAAAGCAAAAGGGCGCTACGCCAGCACAACCGGGAGCAGATAAAACAGCATCCAGAATGGTTTCCTGCTCCGCTCAAGGCGAGTGACAGACGCTGGCAGGCGCTGGCGGAAAACAACCACTTTTTAAGCAGCGACCATCTGCATAACATTACCGAAGTGGCGATTCACCGCCTGGAGCAGCAGCTTGGCAAGCCTTACGTCTGGGGCGGTACGCGGCCTGATAAAGGCTTTGACTGTAGCGGGTTGGTTTTTTATGCCTACAACAAGATCCTTGAGGCTAAGCTCCCGCGCACGGCCAATGAGATGTACCACTATCGCCGGGCAACGATTGTGGCGAACAACGACCTGCGCCGGGGAGATTTGCTGTTTTTCCATATCCACAGCCGCGAGATAGCCGATCATATGGGCGTGTATTTGGGCGATGGGCAATTTATCGAGTCGCCACGTACCGGCGAAACCATTCGGATAAGCCGATTAGCCGAACCTTTCTGGCAGGACCATTTTTTGGGCGCGCGCAGGATTTTGACGGAAGAGACGATTTTGTAGGACGGATAAGGCGTTTACGCCGCATCCGGCAGTTGTACGCAGGTGCCTGATGCGACGCTGGCGCGTCTTATCATGCCTACGAGCCCGCGAATATTTGCGAGCCGCTTTCCCGATATAAAACAACCTCATTGCCAACCTTTCCTTTTCTTCTTACCGTTGAGAAAAAGGAGTCGCCATGTCTGAATATCGTCGTTATTACATCAAGGGGGGAACATGGTTTTTCACGGTGAATTTACGAAATCGTCGAAGCCAACTTTTGACCACCCAGTACCAGATGCTCCGTCACGCCATTATTAAAGTTAAGCGAGACAGGCCTTTTGAAATCAACGCCTGGGTCGTTTTGCCAGAGCATATGCACTGTATCTGGACATTACCTGAAGGCGATGATGATTTTTCCTCGCGCTGGCGGGAAATTAAAAAGCAATTTACCCATGCTTGTGGATTGAAAAATATCTGGCAACCACGTTTTTGGGAGCACGCCATCCGCAATACCAAAGATTATAGGCATCATGTTGATTATATTTATATAAATCCAGTAAAGCATGGTTGGGTAAAGCAAGTGAGTGATTGGCCATTCTCAACGTTCCATCGCGATGTCGCGCGAGGGTTATATCCCATCGATTGGGCGGGGGACGTAACGGATTTTAGTGCCGGGGAGCGTATCATTTCATAATTGTGCGCAGATGCCTGATGCGACGCTAGCGCGTCTTATCATGCCTACAAACTTGTGCCGGATCGGTAGGCCGGATAAGGCGTTTATGCCGCATCCGGCAGTTATGCGCAGATGCCTGATGCGACGCTGGCGCGTCTTATCATGCCTACAAACTTGTGCCTGAACGGTAGGACGGATAAGGCGTTCACGCCGCATCCGGCAGTTGTGCACCAATGCTGGATACTTACATCAACGCCCCCATAATCTTCAACTCCAGCTCATCCGGCACTTCGTTATACGACAGCACATGCAGCCCCGGCGCAAACAACCTTGCATAACGCGCCAGCAAAGGGCGCAGCTGCGGTGGCACCAGCAGCACCGGGTCTTTCCCCGCCGCTTTCATCTGCTCTTTCACCTGTGGCATCGTACTCTGGAACTGGTTGAGCATATTCGGATCGACCGGCACGCTGTCGAGCATCACTTTCCCGCCCTGTTGCGCCTGATTCACCACGTTGGTCAGCAGATTTTCCAGCTCATTATTCAGCGTATACACCGTCAGCTCCTGCTTGCGAACGAACGGATGGGTAATGCTGCGCCGCAATGCCAGGCGCACATCGGCCGCCAGCAGAATATGATCTTTCGTCACCGTGCTACTGGCGACCAGCACGGTGGCGATGGTGACGATATCGCGCAGGGAAACGCCTTCGGTCAGCAGCGCCCGGTACACTTTCAGCAACTGGCTGTAATTGAGCGCCGCGCTCAAATCTTCCGCCAGACGCGGTGCCGTCGACGATAAACGGTTATGCAACTGCGTAATATCATCATAGTTAAACAAATCAGGAATATAGCTGCGCACAATCTTATTTACATGGGTAGCGATCACGCTGGCGCTGTCGATCACCTGATACCCCATATTCAGCGCCTTCGCTTTCTGCGCCGCCTGGATCCAGGTGACCGGCATCCCGTACGCCGGGTCGTTCCCCTGCACGCCGTCAATCTCGCCGTAGGTTTCGCTGGAGGGCAGGGCCATCAGTTTATCCGCCGGAATATCCGCTTCATCAGCCTTTATGCCGTTGATGAAAATGGCGTACTGACTGGGCTTAAGGCGGAAGTTTTCCCGAATGCGGATCTCCGGCAGCAGCACGCCGTTGCCGTCAGAAATCACCTGCCGCACGCCGCGAATCCGCTGGGTGAGCGGGTTACCCTGTGCTTTGTCCACCAGCGCCACCAGTTTGTAACCGAGGCTTAAACTGATAGGCTCGATCAGCGGAATGGTTTCCCAACTGACCTGCTGCTCGCTGGTTTCGGTGATGGTGCGGGTCAGCGTTTCGAGGCTTTTCTCTTCCGCCTCCGCCGCCAGCGGCTGTTTGCTCATCCGCCAGCCGGTAAAACCAAGCAGGGCGCTGAACAGCAAAAACGGCAGGTGCGGCATTCCCGGTACCACCGCCAGCACGAACATAATCCCGGTGGCGGTGTAGAGCACCGACGGGCTTGCCAGCAGCTGGTTACGCACGTCATGGGCGATATCGCCGTTGTCGCTGACGCGGGTGACGATAATCGCCGCCGCGGTGGAGAGCAGCAGGGAAGGGATCTGCGCCACCAGGCCGTCGCCGATGGTCATCAGCACATACTGCTGGAAGGCAGCATCGGCGCTCAGGTTGTATTTGAAGATCCCGATACAGACGCCGCCGATCAGGTTGATCGCCAGAATCATCATCCCGGCGATGGCGTCCCCGCGCACAAACTTCGATGCCCCGTCCATCGCGCCGTAGAAATCGGCCTCGCTGGCAACATCTTTACGCCGGGTTTGCGCCTGCGCCTGGTTGATCAATCCGGCGTTAAGATCGGCGTCAATCGCCATCTGTTTGCCGGGCATCGCGTCTAAGGTAAAGCGGGCAGAAACCTCGGAAATACGCTCGGCCCCTTTGGTGACGACAATAAAGTTGATTGTCAACAGCGTCAGTAAATCCGAGCGTGAAAGCATTATCGCCGCGCTGCACGGGCAGTCGATTTTTAACGGTGGTGGGCTGTCGCCGTTAAATAAAATCAGCCCGTCTCATCCGCCAAAACCTGCCACCGTGGCGGTGCCGGAAGAGACGGAGAAAAAAGCGCGTGATGTGAATGAGAAAACGGCGCTGCTGAAGAAGAAATCCGCCACCGAGCTTGGTGAGCTGGCAACCAGTATCAACACCATTGCCCGTGATGCGCATATGGAAGCGAATCTGGAGATGGAGATTGTTCCCCAGGGATTACGCGTGCTGATTAAAGACGACCAGAACCGCAATATGTTTGAACGCGGCAGCGCGAAGATTATGCCGTTCTTTAAAACGCTGCTGGTGGAGCTCGCGCCAGTGTTCGACTCGCTCGATAATAAAATTATTATTACCGGGCATACCGATGCGATGGCCTACAAAAACAATATCTACAACAACTGGAACCTTTCGGGTGACCGCGCGCTTTCGGCTCGTCGGGTGCTGGAAGAGGCCGGAATGCCGGAAGATAAAGTGATGCAGGTAAGCGCAATGGCGGACCAGATGCTGCTGGATTCCAAAAATCCGCAAAGCGCGGGCAACCGGCGCATTGAGATTATGGTGCTGACCAAAAGTGCGTCCGATACGCTGTATCAATACTTTGGTCAGCATGGGGATAAAGTGGTGCAGCCGCTGGTGCAAAAGCTGGATAAGCAGCAGGTGCTTTCGCAGCGAACGCGTTAAATGCTGAATCTTTACGCATTTCTCAAACCCTGAAATCACTGTATACTTTACCAGTGTTGAGAGGTGAGCAATGCGTAAAATCATTCATGTGGATATGGACTGCTTTTTCGCCGCAGTGGAGATGCGCGACAATCCCGCCCTGCGCGATATCCCTATTGCTATTGGCGGCAGCCGCGAACGTCGGGGGGTGATCAGCACCGCCAATTATCCCGCGCGTAAATTTGGCGTACGTAGCGCTATGCCGACAGGGATGGCGCTCAAATTATGCCCACATCTCACCTTGCTTCCGGGGCGCTTTGACGCCTACAAAGAAGCCTCAAATCATATCCGTGAAATCTTCTCGCGCTACACCTCGCGCATTGAACCGTTGTCACTGGATGAGGCTTATCTCGATGTCACCGATAGCGTCCATTGCCACGGTTCTGCGACCCTCATCGCCCAGGAAATCCGCCAGACAATCTTCAACGAGCTGCAACTGACGGCGTCTGCGGGCGTGGCACCAGTAAAGTTTCTCGCCAAAATCGCCTCCGACATGAATAAACCCAACGGCCAGTTTGTGATTACGCCGGCAGAAGTTCCGGCATTTTTACAAACCTTACCGCTGGCAAAAATCCCCGGCGTCGGCAAAGTCTCAGCGGCAAAACTGGAAGCGATGGGGCTGCGGACCTGCGGTGATGTACAAAAGTGTGATCTGGTGATGCTGCTTAAACGCTTTGGCAAATTTGGCCGCATTTTGTGGGAGCGTAGTCAGGGGATTGACGAACGCGATGTTAACAGCGAACGGTTGCGAAAATCCGTCGGCGTGGAACGCACGATGGCGGAAGATATTCATCACTGGTCTGAATGTGAAGCGATTATCGAGCGGCTGTATCCGGAACTTGAACGCCGTCTGGCAAAGGTAAAACCTGATTTACTGATTGCTCGCCAGGGGGTGAAATTAAAGTTCGACGATTTTCAGCAAACCACCCAGGAGCACGTCTGGCCGCGGCTGAATAAAGCTGATCTAATCGCCACCGCGCGTAAAACCTGGGATGAACGCCGCGGCGGGCGCGGTGTGCGTCTGGTGGGGCTGCATGTGACGTTGCTTGACCCGCAAATGGAAAGACAACTGGTGCTGGGATTATGATGTATACTATTATGTATATTCTGGTGTGCATTATTATGAGGGTATCACTGTATGCATCGAATTCTCGCTGAAAAATCGGTCAATATCACTGAGTTACGTAAAAACCCAGCTAAATACTTTATTGATCAACCGGTTGCGGTTCTTTCTAATAATCGCCCCGCAGGATATCTCTTAAGTGCCAGCGCATTCGAAGCGTTAATGGACATGCTTGCTGAACAAGAGGAGAAAAAGCCCATAAAGGCGCGCTTCCGTCCAAGTGCTGCAAGATTAGAGGAAATTACACGCCGCGCTGAACAATATCTTAATGATATGACGGATGATGATTTCAATGACTTTAAGGAATAAGGATGCGGGTATTCAAAACAAAACTTATTCGCCTGCAACTTACAGCAGAGGAACTTGATGCGTTAACGGCGGATTTTATTTCCTATAAGCGTGACGGTGTTTTGCCAGATATATTTGGTCGCGATGCACTCTACGACGACTCCTTTACCTGGCCATTAATCAAATTTGAGCGAGTTGCTCATATTCATCTGGCAAATGAGAATAATCCATTTCCGCCACAGTTGCGCCAATTCAGCAGAACGAATGACGAAGCGCATTTGGTATATTGTCAGGGGGCGTTTGATGAGCAAGCATGGTTGCTCATTGCCATTCTGAAACCTGAACCTCATAAACTGGCTCGAGATAACAACCAAATGCATAAAATTGGGAAAATGGCAGAAGCGTTTCGCATGCGTTTTTGAATTTATATTATGAATAACATACAAATAAGAAACTATCAGCCTGGCGATTTTCAGCAACTATGCGCTATTTTCATTAGAGCGGTTACGATGACCGCCAGTCAGCATTATTCACCACAACAAATTTCCGCCTGGGCGCAGATTGACGAATCTCGCTGGAAGGAGAAACTCGCGAAATCACAAGTGTGGGTTGCGATCATTAATGCACAACCGGTTGGTTTTATTTCCCGCATTGAACATTATATCGATATGTTATTTGTTGACCCTGAATACACCCGCCGTGGGGTTGCCAGCGCTTTGTTAAAACCTTTGATTAAGTCTGAATCCGAACTTACGGTGGACGCAAGCATAACCGCAAAACCCTTTTTTGAACGTTATGGTTTTCAGACAGTTAAGCAGCAGCGCGTTGAATGCCGGGGAGCGTGGTTTACTAATTTTTATATGCGATATAAACCGCAACATTAAATCCAGCTTGCAATGAAAATAACGCCCGCCTGGTATGTGCGCGTTTTCTGATTCCACAAACTGCAAGGAGGTAAATCATGACAAATCCTTTATCAATGACTCTTTGCAGACCTTTCCAGGATTAATTCTTTTTTTCTTGCCCTGGATTCGTCTGCCATTTCCTGATTTTTATATTTATATACTCTAAATAATTCGAGTTGCAGGAAGGCGACAAGCGAGTGAATCGCCAGGAGCTTACATAAGTAAGTGACTGGGGTGAACGAACGCAGTCGCAGTACATGCAACTTGAAGTATGACGAGTATAAATGGAATGGTACATGGGCAAATATATTCGTCCCTTATCCGATGCGGTATTTACCATCGCATCTGATGACCTGTGGATCGAGAGTTTAGCGATCCAACAATTACACACCACGGCAAATTTACCCAACATGCAGCGCGTAGTGGGGATGCCAGATTTACACCCCGGACGCGGCTACCCGATTGGCGCAGCGTTCTTCTCTGTTGGTCGTTTTTACCCGGCAAGACGTCGCGGTAACGGTGCTGGAAACAGAAACGGGCCGCTACTCTGACACACTGCGTTC</t>
  </si>
  <si>
    <t>END=253745;HOMLEN=1;HOMSEQ=G;SVLEN=-9446;SVTYPE=DEL</t>
  </si>
  <si>
    <t>AATGCACTCCTGGAAAAAGAAACTTGTAGTATCACAATTAGCATTGGCTTGCACTCTGGCTATCACCTCTCAGGCTAATGCAGCAAACTATGATACCTGGACTTATATCGATAATCCCGTTACAGCACTTGATTGGGATCATATGGATAAGGCAGGCACTGTAGATGGCAACTATGTAAACTATAGTGGTTTTGTCTATTACAACAACACCAATGGTGATTTCGATCAGTCCTTTAACGGCGATACCGTTAACGGCACGATCTCAACCTATTATTTGAACCATGATTATGCAGACAGTACTGCTAATCAGCTTGATATCAGTAATTCAGTGATTCACGGTTCGATTACTTCTATGCTGCCTGGCGGTTATTATGATCGTTTTGATGCAGATGGTAATAATCTGGGTGGATATGATTTTTACACTGATGCGGTTGTTGATACACACTGGCGTGATGGTGATGTTTTCACTTTGAACATTGCTAACACTACTATTGATGATGATTATGAAGCTCTTTACTTCACTGATTCTTATAAAGATGGTGATGTAACCAAGCACACAAATGAGACATTTGATACAAGTGAAGGCGTTGCTGTTAATCTTGATGTAGAAAGTAACATCAATATTTCCAATAACTCCCGCGTTGCAGGTATTGCATTATCTCAAGGTAATACTTACAACGAAACCTACACTACCGAATCTCATACTTGGGATAACAATATCTCTGTAAAAGATTCCACAGTGACTTCGGGTTCAAATTATATCCTGGATAGCAATACTTATGGCAAAACTGGTCACTTTGGCAATTCTGATGAACCGAGTGATTATGCTGGCCCGGGTGATGTTGCAATGTCCTTTACTGCTTCAGGTTCCGACTATGCGATGAAGAACAATGTATTCCTCAGCAATTCAACGCTGATGGGTGATGTTGCCTTTACCAGCACCTGGAATAGTAATTTTGATCCGAATGGTCATGATTCCAACGGTGACGGGGTGAAAGATACCAACGGGGGTTGGACTGATGATAGCCTCAACGTTGATGAACTAAATCTCACTCTCGATAACGGAAGCAAGTGGGTTGGTCAGGCAATTTATAACGTTGCTGAAACGTCAGCAATGTATGATGTTGCTACAAACAGCCTTACTCCTGATGCAACATATGAAAACAATGACTGGAAACGTGTTGTTGATGACAAGGTCTTCCAGAGCGGTGTATTTAACGTAGCGTTGAATAACGGTTCTGAATGGGATACTACAGGTCGTTCCATCGTTGATACCTTGACAGTTAATAATGGTTCTCAGGTTAATGTTTCGGAATCTAAATTAACTTCAGATACTATCGATTTAACTAACGGTTCTTCGCTGAACATTGGTGAAGATGGCTACGTTGATACCGATCATCTGACTATTAACTCCTACAGTACTGTTGCGTTGACCGAATCTACTGGGTGGGGGGCTGATTGATCCTACCCACGTAATATGGACACAGGCCTAAGCGAGGTTCTTGTTTTCAAATTGTTCCGGACTGAGGCCGCCACACCAACTGTGCCGCCGCCACCGATTGTAATCACATTCGATATAATTAAACACCGTTGCCCGCATTATTTCCCGGCTGATAAAGTGTTCTCCATGGATACATTCCACTTTCAGCGAATGAAAGAAGCTTTCCACGCAGGCATTATCGTAGCAGCAACCTTTTGCGCTCATACTTCCACGCAGATTATGCCGCTTCAGTTGCGCCTGATAATCTGCTGAACAGTACTGGCCTCCACGGTCCGTGTGAACGATAACGTTCCGGGGCCTCTTACGCCGCCACAGCGCCATCTGCAGGGCATCGCAGGCCAGTTGCGCCGTCATGCGTGGCGACATTGACCAGCCAATAACGGCACGTGACCACAGGTCAATGACCACTGCCAGATACAGCCAGCCTTCATCTGTACGTAAGTACGTGATGTCTCCTGCCCACTTCTGGTTCGGGCCACTGGCGTAAAAATCCTGCTCCAACAGATTTTCTGACACAGGCAGGCCGTGTGCGCGGTAGCTGACCGGGCTGAACTTCCGGGAGGCCTTTGCCCTCAGTCCCTGACGGCGCAGGCTTGCCGCCACGGTTTTTACGTTAAAGGGGTAACCCTGAGCACGCAGTTCATCCGTCAGGCGTGGGGCACCGTAACGCTGTTTTGACCGGGTAAAAGCCGCGAGGACAACGCTGTCGCAGTGTTGGCGGAACTGCTGACGCGTGCTTATCCTTGTCCGCCGCTGACACCACGTATACCAGCCGCTGCGGGCCACCCGGAGCACGCGGCACATTGCTTTGATGCTGAACTCAGCCTGATGTTTTTCAATAAAGACATACTTCATTTCAGGCGCTTCGCGAAGTATGTCGCGGCCTTTTGGAGGATAGCCAGCTCTTCATCCCGTTCTGCCAGCTGGCGTTTGAGACGTGCAATCTCGGTAGACATCTCCAGTTCACGTTCAGAAGACGTCTGCTGATTTTGCTGTTTACTGCGCCAGTTGTAGAGTTGTGATTCATACAGGCTGAGTTCACGGGCTGCGGCAGTAACACCGATGCGTTCAGCAAGCTTCAGGGCTTCACTGCGAAATTCAGGCGAATGCTGTTTACGGGGTTTTTTACTGGTTGATACTGTTTTTGTCATGTGAGTCACCTCTGACTGAGAGTTTACTCACTTAGCCGCGTGTCCACTATTGCTGGGTAAGATCAGATTACAACCTGTACGCCAATACTATCACCGTAACTAACGGCGGTGTATTGGATGTGAACGTTGATCAGTTCGATACTGAAGCTTTCCGTACTGACAAACTGGAACTGACCAGCGGCAACATCGCTGACCATAACGGTAACGTAGTATCTGGTGTGTTCGATATCCATAGCAGCGATTACGTTCTGAACGCTGATCTGGTGAACGACCGTACCTGGGATACTTCCAAGTCTAACTACGGTTACGGTATTGTTGCTATGAACTCTGATGGTCACCTGACTATCAACGGTAACGGCGACGTAGACAACGGTACTGAACTGGATAACAGCTCTGTAGACAATGTTGTTGCTGCAACCGGTAACTACAAAGTTCGTATCGACAACGCAACTGGCGCTGGCGCTATCGCTGATTACAAAGATAAAGAAATTATCTACGTAAACGACGTCAACAGCAACGCGACCTTCTCTGCTGCTAACAAAGCTGACCTGGGTGCATACACCTATCAGGCTGAACAGCGCGGTAACACCGTTGTTCTGCAACAGATGGAGCTGACCGACTACGCTAACATGGCGCTGAGCATCCCGTCTGCGAACACCAATATCTGGAACCTGGAACAAGACACCGTTGGTACTCGTCTGACCAACTCTCGTCATGGCCTGGCTGATAACGGCGGCGCATGGGTAAGCTACTTCGGTGGTAACTTCAACGGCGACAACGGCACCATCAACTATGATCAGGATGTTAACGGCATCATGGTCGGTGTTGATACCAAAATTGACGGTAACAACGCTAAGTGGATCGTCGGTGCGGCTGCAGGCTTCGCTAAAGGTGACATGAATGACCGTTCTGGTCAGGTGGATCAAGACAGCCAGACTGCCTACATCTACTCTTCTGCTCACTTCGCGAACAACGTCTTTGTTGATGGTAGCTTGAGCTACTCTCACTTCAACAACGACCTGTCTGCAACCATGAGCAACGGTACTTACGTTGACGGTAGCACCAACTCCGACGCTTGGGGCTTCGGTTTGAAAGCCGGTTACGACTTCAAACTGGGTGATGCTGGTTACGTGACTCCTTACGGCAGCGTTTCTGGTCTGTTCCAGTCTGGTGATGACTACCAGCTGAGCAACGACATGAAAGTTGACGGTCAGTCTTACGACAGCATGCGTTATGAACTGGGTGTAGATGCAGGTTATACCTTCACCTACAGCGAAGATCAGGCTCTGACTCCGTACTTCAAACTGGCTTACGTCTACGACGACTCTAACAACGATAACGATGTGAACGGCGATTCCATCGATAACGGTACTGAAGGGTCTGCGGTACGTGTTGGTCTGGGTACTCAGTTTAGCTTCACCAAGAACTTCAGCGCCTATACCGATGCTAACTACCTCGGTGGTGGTGACGTAGATCAAGACTGGTCCGCGAACGTGGGTGTTAAATATACCTGGTAATATTCTTCACTCCGAAGAAATACTGGTAATTTAATCTAAATAATGCCCGTCAAGGATTTGACGGGCATTACTGCAAAGGACGCGCAAATGTTATCTGTAGTTAAACCTCTTCAGGAATTTGGTAAGCTCGATAAATGTTTGTCCAGATACGGTACGCGCTTCGAGTTTAATAATGAAAAGCAAGTTATATTTTCCAGTGATGTCAATAACGAAGATACTTTCGTTATTTTAGAGGGAGTTATCTCTCTGCGTAGAGAAGAAAACGTACTTATCGGTATTACCCAGGCTCCTTATATTATGGGGCTGGCTGATGGTTTAATGAAAAACGATATACCATACAAATTAATATCAGAAGGAAATTGTACGGGATATCATCTACCAGCCAAACAAACCATTACGCTTATTGAACAAAATCAACTCTGGCGAGACGCTTTTTACTGGTTAGCCTGGCAAAATAGAATTCTGGAATTACGCGACGTGCAGCTCATTGGGCATAATTCCTACGAACAAATCCGCGCAACATTATTATCAATGATTGACTGGAATGAAGAATTGCGATCACGTATTGGTGTGATGAATTATATCCATCAACGTACACGCATATCGCGTTCTGTCGTCGCAGAAGTTCTCGCTGCTTTGCGTAAAGGCGGCTATATCGAAATGAATAAAGGCAAACTGGTCGCTATCAACCGTTTGCCTTCAGAGTATTAATCAGGACGCGGGGATAACCAACGGTTTATTCCCGCTTAGCTCGGTCACCAGGTCATTGATGCCATCGCTCATATTTTTAAAGCGCGTCAACGGCGAACGAGTGACCACCACAAACGCGCCAATATTCTTCTGCGGGATCATCGCCATATAGGTAATGAAACCGCCACCACCGCCTGTCTTCTGAATAATCCCCGGACGACCCTCTTTCGGGGCCATATATACCCAACCTAAACCAAGCGCATCCGCTTTGCCGGGGACATCCATGCCAATCACTTTCGTAAACTGCGCGCGCTGATAAATCAACGTCTGCATGCGATCTGCCTGGTTACTGCGCTGATAAAAATCAGATGACAAATACTGCTGCATCCAGCGCATCATATCGCCAGGCGTGGAATAGACGCCGCCGCTGCCAATTGCCGCCAGCGTGTTATTGCACGGACTGGCACCGCGCTCAGCAACCATTAAACGGCGGCACTGATCCGGTGAGGGGGTGTAGGTGGTGTCTTTCATCCCCAATGGACGGGTAATCTGCTCTTCAAACAACTGGGTATAAGGCTTGCCGGACGCATTCGCCAGTGCATCTGCCAGCAGGTCGAACGCAAGGTTAGAGTACGCCGCCTGACTGCCTGGCGCGGCTTTCAGCTTCGCCGTAGAAAGGTATTTCCAGCGTTGCTCGCGCGTTGGCCAGACAAACACCGGACGATGTGCCGCGCCACCGGGCTGTTCACGGGGCAGGGCGCTGGTATGGGTTGCCAGATTGACCAGCGTAATGGGCGTCCCATTGTAGGTTGGCACGCGTGCGCCTGGCGGAGCATATTTACTTAGCGGATCGTTTAACTTCACGGTCCCCTGGTCGAGCAATTTCACCAGCATCTCACTGGTCATTAGCTTGGTGAGGGAAGCAATACGCACGACCGAATCCAGCTGCGGGCGAACGTTATTACCAGGTCGCGTTTCGCCATAACTGCGAAAGACGCGCTGGTTACCGTCGATAACAACCAGAGCCATCCCCGTGGCACCGCTGCCGTAAAAAATATGATCGGCATAACGATCGACAATATCAGAGGCAAACTCCGGTTCAGTGATCGGCTGCGCCGCATGGACGGAGGTCAATGACGCCGCACACAGCACGGCAGAAAAAAGCAGACTACGTTTCAACGGTGGTGTCCATAGATTGAATGAAGGTAACTGAGCGTATTTATACTACTCATTGATAGATTGCAAAGGGCGAATTAGTGCAATAATAGTGTTAAAAACGTAACGGCGCGTAAACACGATCTTTTTCCTGCTCACCAATGCCTGCATTTGTGATCCTGCGCGTGTTAATCCGCTTATGTAAACAATCTTTGGTTTGTGAAATCCGTCGAAACAATTCTTATGGTCAGGCTGGCGAACTAAGCGCCTTGCTATGGGTCACAATGGGCGGTTTCATTTGGCTGACGCTTTGTAGCGGTCATGCGGTTAATACACAGCAGTTGTTAAAACGATAAGAAGTTAGCAGGAGTGCATATGTTTAAGTCTTTTTTCCCAAAGCCGGGAACGTTTTTTCTCTCGGCCTTCGTTTGGGCATTGATTGCCGTTATCTTCTGGCAAGCCGGTGGGGGTGACTGGGTGGCGCGTATCACCGGCGCTTCCGGGCAGATCCCGATTAGCGCCGCGCGTTTCTGGTCGTTGGATTTCCTGATTTTTTACGCTTACTACATTGTTTGCGTAGGACTTTTTGCATTGTTCTGGTTTATCTACAGCCCGCATCGTTGGCAATACTGGTCAATACTCGGTACTGCACTGATCATCTTCGTCACCTGGTTTTTGGTGGAAGTCGGGGTCGCCGTCAACGCCTGGTATGCGCCGTTCTATGATCTGATTCAAACCGCGCTAAGTTCGCCGCATAAAGTCACCATCGAACAATTTTACCGCGAAGTGGGCGTCTTTCTGGGGATTGCGCTGATCGCTGTGGTGATCAGTGTGCTGAACAACTTCTTTGTCAGTCACTACGTGTTCCGCTGGCGTACAGCGATGAACGAATATTACATGGCGAACTGGCAACAACTGCGTCATATCGAAGGGGCCGCACAGCGTGTGCAGGAAGACACCATGCGTTTTGCTTCAACGCTGGAGAATATGGGCGTCAGTTTTATCAACGCCATCATGACGTTGATCGCCTTCCTGCCGGTGCTGGTAACGCTCTCCGCGCATGTGCCGGAGCTGCCGATTATCGGGCACATTCCGTATGGTCTGGTGATTGCCGCAATCGTCTGGTCGCTGATGGGGACCGGATTGCTGGCAGTGGTAGGGATCAAACTGCCGGGGCTGGAGTTTAAAAACCAGCGTGTAGAGGCTGCCTACCGTAAAGAGCTGGTTTATGGTGAAGACGATGCCACGCGCGCGACGCCGCCTACGGTACGCGAGCTGTTTAGCGCCGTACGGAAAAACTATTTCCGCCTCTATTTTCACTATATGTATTTCAACATCGCCCGCATTCTCTATTTGCAGGTCGATAACGTTTTCGGTTTGTTCTTGCTGTTTCCGTCAATTGTTGCCGGTACGATTACGCTCGGCCTGATGACGCAGATTACCAACGTTTTTGGTCAGGTTCGCGGTGCTTTCCAGTACCTGATTAACTCATGGACCACACTGGTTGAGTTGATGTCTATCTACAAACGTCTGCGCAGCTTTGAACATGAGCTGGATGGTGACAAAATTCAGGAAGTAACCCATACCTTGAGCTAAAAAGGAGAAGTAATGTCGCGCGTCAATCCTCTATCTTCGCTGTCATTGTTGGCGGTTCTGGTTTTAGCGGGGTGTAGTAGTCAGGCTCCGCAACCGTTGAAAAAGGGCGAAAAAGCGATAGATGTAGCGAGCGTCGTGCGGCAGAAGATGCCTGCGAGCGTGAAAGACCGCGATGCCTGGGCGAAAGATCTCGCCACCACCTTTGAAAGTCAGGGGCTGGCACCGACGCTGGAAAACGTCTGCTCGGTGCTGGCGGTGGCGCAGCAGGAGTCAAATTATCAGGCAGATCCGGCCGTTCCGGGCTTAAGCAAGATCGCCTGGCAAGAGATTGACCGTCGTGCTGAACGGATGCACATTCCTGCTTTTCTGGTTCATACCGCGCTAAAAATCAAATCGCCAAACGGCAAAAGTTATAGCGAACGGTTAGATTCGGTGCGTACAGAAAAGCAATTGAGCGCGATTTTTGACGATCTGATCAACATGGTGCCAATGGGGCAGACGCTGTTTGGTTCGCTCAATCCGGTGCGCACCGGTGGGCCGATGCAGGTCAGCATTGCTTTTGCCGAACAGCATACCAAAGGGTATCCGTGGAAAATGGACGGTACAGTCCGTCAGGAAGTCTTCAGTCGCCGCGGCGGGTTGTGGTTTGGTACTTACCATTTACTGAATTATCCCGCCAGTTATAGCGCACCGATATACCGTTTTGCTGATTTTAACGCTGGCTGGTACGCCAGCCGTAATGCCGCGTTTCAGAACGCGGTCAGTAAGGCCAGCGGCGTGAAGCTGGCACTGGACGGTGATTTAATTCGTTACGACAGTAAAGAACCCGGGAAAACCGAACTGGCAACGCGCAAACTGGCTGCAAAACTGGGGATGAGCGACAGCGAAATTCGCCGTCAGTTAGAGAAAGGTGACAGCTTCTCTTTTGAGGAGACGGCGCTGTACAAGAAAGTTTATCAACTTGCCGAAACGAAAACGGGTAAATCACTCCCCCGCGAAATGTTGCCTGGCATTCAACTGGAAAGCCCGAAAATCACCCGCAACCTGACTACGGCCTGGTTTGCGAAGCGCGTAGACGAACGGCGGGCGCGTTGTATGAAACAGTGATCAAACAGGAATGTCAGGCCAGATAAGGCGTTTCAGGCCGCATCTGACAATGTAAAACTTACTGGCGGCGATGTCGCCAGTGCAGCCATAGCGCCACCACTGCAAAAATGAGGCAGCCTACTAAAAACGGGATCAGCCCGAAAATGGTGCCGACACCTAAACCAATTTCCACCCGTGGGCGACCTGTTTCCTGGACCTGCATTAAACGCTCATAGACGCCGGGCGCATGCACTAACAGGTTCAGCAATTGCGCCCCAGCCCAAAAGCAAAACAGCACAAACAACGCATAGGCAATGTTGCCAGGCGTTGAAGAGGCATTGCGATATTTTCCGCTAAACAGCGATTTTGACAGGGTGAAATCAGCCATAAAAACCTCCGGAAGTCATCTGCTTCTCTTCTGGTGTGATACCAGCGGCTTATGGCAAGTCTGACAGGTCATTTAGATTGTCAATATCAGAATCATGGTAAATTGATGTTGGGAATATTCCCGAAGCGTGAATCTTCGTTGTGAGTCACAAAATGGCAACCTTAAGTTAAATTTATTAACAATTACGAAAATGTTGTCTACACCACAGACGGTTGTTGCAGAATATGCAAGGATGTTGTTTTTCGTTAACGGAGCTGCCATGAATCTGCCTGTAAAAATCCGCCGTGACTGGCACTACTATGCGTTCGCCATTGGCCTTATATTCATTCTTAATGGCGTGGTGGGGTTACTGGGATTTGAAGCAAAAGGTTGGCAGACCTATGCCGTCGGTCTGGTGACGTGGGTGATTAGTTTCTGGCTGGCGGGGTTGATTATTCGTCGTCGCGATGAAGAAACTGAAAACGCCCAATAAGAATATTATCGGGCGTTAAAATATTACATTGTGGTTTTCAATGCGTTATCCGCAGCGTGACGCTCCAGCGCCAGTTCAATCAAACGTGTGATCAGATCGGTGTAACCCAGACCGCTGGCTTGCCACAGCTTCGGATACATACTGATATTAGTGAAGCCAGGCAGGGTGTTGATCTCGTTGATCACCACTTCGTTCTCTGGGGTTAAAAACACGTCTACACGCGCCATGCCTGCGCATCCCAACGTTTGATAAGCCTGAACGGCAATCGCCCGGATCTTATCGTTGATTTCTGGCGCAATGGCTGCCGGAACTACCACTTTCGCGCCATCTTCGTCAATGTACTTGGTGTCGTAGGCATAGAAATCGCTGGTGAGTACGATCTCTCCACAGGTGCTGGCTTGCGGATTGTCGTTGCCCAGAACTGCGCATTCGATCTCACGACCTTTGATCCCTTGCTCAACGATCACTTTATGATCGAACTCGAACGCCAGATCGACGGCAATTGCGTACTGTTCTTCACTGGTTACTTTGCTGACACCAACAGAAGAGCCCTGATTAGCCGGTTTTACAAACAGTGGTAACCCCAGTTTAGACTCCACTTCGGCAAAACTAATGTTGTGACGATTGGCGCGCGTCAGGGTAATAAATGGCGCAATGTTCAGCCCGGCATCGCGTAGCAGACGTTTGGTGACATCTTTGTCCATACAGGCTGCTGAAGCCAGAACATCAGAACCTACAAACGGTAAATTGGCGACCCGCAGCATTCCCTGCAAGGAACCATCTTCGCCCAGCGTACCGTGGACAATCGGGAAAATGACATCCACCGTCGGCAACGGCTGACCGTTTTGCGCGTCGATAAGCTGATGCTCATGTTTACCTGGCACCTGCGCAAGGCTGGTCGCCGAAGGGCGCAACGCAATATGGGCAGGATCGTCTGCATTTAGCAGATAATTGCTGGCATCGCTGACGTGCCATTGCCCTTGTTTATCAATGCCCAGCAGCACAACGTCGAAGCGACTTTTATCAATGGCATCGACAATGTTTTTTGCCGATTGCAGAGACACTTCATGTTCCGCTGATTTACCACCAAAAACGATTCCTACCCGCAGTTTTTCCATCTTAAAAACCTATCCCGTCTAACACAAAGTGCATACATTACCACGACAAAACGGGGGATTCGCGGCCTTCTGAAAGATTGTTGCAATCTTCTGCTGACAAAGCGTGCAACGTACTGGTGAAGAAAGTGCGTTATCTCAAAGATGTGCGCAAGATCACAAAAATGATGAACGGGAAGCTAATTTATTCCTGGCTTAAATGGCCATGCGGTGAGTTTTTTTCTCTTAATTATAAGTTAACGAAGAGAATATATTTCATAACTTTTATTTATAATAAAGGTTGATAATTAAAAGCCTATATTTTGTGTGGGTAATTATTTAAATAAGAGAAACGTTTCGCTGGTAATCAAACAAAAAATATTTGCGCAAAGTATTTCCTTTGTCATAAAAATAATACTTCCAGACACTATGAAGTTGTGAAACATAATGTTAACTTCTCCATACTTTGGATAAGGAAATACAGACATGAAAAATCTCATTGCTGAGTTGTTATTTAAGCTTGCCCAAAAAGAAGAAGAGTCGAAAGAACTGTGTGCGCAGGTAGAAGCTTTGGAGATTATCGTCACTGCAATGCTTCGCAATATGGCGCAAAATGACCAACAGCGGTTGATTGATCAGGTAGAGGGGGCGCTGTACGAGGTAAAGCCCGATGCCAGCATTCCTGACGACGATACGGAGCTGCTGCGCGATTACGTAAAGAAGTTATTGAAGCATCCTCGTCAGTAAAAAGTTAATCTTTTCAACAGCTGTCATAAAGTTGTCACGGCCGAGACTTATAGTCGCTTTGTTTTTATTTTTTAATGTATTTGTACATGGAGAAAATAAAGTGAAACAAAGCACTATTGCACTGGCACTCTTACCGTTACTGTTTACCCCTGTGACAAAAGCCCGGACACCAGAAATGCCTGTTCTGGAAAACCGGGCTGCTCAGGGCGATATTACTGCACCCGGCGGTGCTCGCCGTTTAACGGGTGATCAGACTGCCGCTCTGCGTGATTCTCTTAGCGATAAACCTGCAAAAAATATTATTTTGCTGATTGGCGATGGGATGGGGGACTCGGAAATTACTGCCGCACGTAATTATGCCGAAGGTGCGGGCGGCTTTTTTAAAGGTATAGATGCCTTACCGCTTACCGGGCAATACACTCACTATGCGCTGAATAAAAAAACCGGCAAACCGGACTACGTCACCGACTCGGCTGCATCAGCAACCGCCTGGTCAACCGGTGTCAAAACCTATAACGGCGCGCTGGGCGTCGATATTCACGAAAAAGATCACCCAACGATTCTGGAAATGGCAAAAGCCGCAGGTCTGGCGACCGGTAACGTTTCTACCGCAGAGTTGCAGGATGCCACGCCCGCTGCGCTGGTGGCACATGTGACCTCGCGCAAATGCTACGGTCCGAGCGCGACCAGTGAAAAATGTCCGGGTAACGCTCTGGAAAAAGGCGGAAAAGGATCGATTACCGAACAGCTGCTTAACGCTCGTGCCGACGTTACGCTTGGCGGCGGCGCAAAAACCTTTGCTGAAACGGCAACCGCTGGTGAATGGCAGGGAAAAACGCTGCGTGAACAGGCACAGGCGCGTGGTTATCAGTTGGTGAGCGATGCTGCCTCACTGAATTCGGTGACGGAAGCGAATCAGCAAAAACCCCTGCTTGGCCTGTTTGCTGACGGCAATATGCCAGTGCGCTGGCTAGGACCGAAAGCAACGTACCATGGCAATATCGATAAGCCCGCAGTCACCTGTACGCCAAATCCGCAACGTAATGACAGTGTACCAACCCTGGCGCAGATGACCGACAAAGCCATTGAATTGTTGAGTAAAAATGAGAAAGGCTTTTTCCTGCAAGTTGAAGGTGCGTCAATCGATAAACAGGATCATGCTGCGAATCCTTGTGGGCAAATTGGCGAGACGGTCGATCTCGATGAAGCCGTACAACGGGCGCTGGAATTCGCTAAAAAGGAGGGTAACACGCTGGTCATAGTCACCGCTGATCACGCCCACGCCAGCCAGATTGTTGCGCCGGATACCAAAGCTCCGGGCCTCACCCAGGCGCTAAATACCAAAGATGGCGCAGTGATGGTGATGAGTTACGGGAACTCCGAAGAGGATTCACAAGAACATACCGGCAGTCAGTTGCGTATTGCGGCGTATGGCCCGCATGCCGCCAATGTTGTTGGACTGACCGACCAGACCGATCTCTTCTACACCATGAAAGCCGCTCTGGGGCTGAAATAAAACCGCGCCCGGCAGTGAATTTTCGCTGCCGGGTGGTTTTTTTGCTGTTAGCAACCAGACTTAATGGCAGATCACGGGCGCATACGCTCATGGTTAAAACATGAAGAGGGATGGTGCTATGAAAATAACATTACTGGTTACCTTGCTTTTCGGTCTGGTTTTTTTAACCACCGTCGGCGCTGCCGAGAGAACTTTAACCCCACAACAACAGCGTATGACCTCCTGTAATCAGCAGGCGACGGCGCAGGCGTTGAAAGGGGATGCTCGTAAGACCTACATGAGTGATTGCCTGAAGAACAGCAAGTCTGCGCCTGGCGAAAAAAGTTTGACGCCACAGCAGCAAAAGATGCGCGAATGCAATAATCAAGCAACACAACAATCTCTGAAAGGTGATGATCGTAATAAGTTTATGAGTGCCTGCCTCAAGAAAGCCGCCTGATACCTGATAGTGCTAACGGGTGAGCTACGAAAATGGCTCACCCGAAATATCATACTTCTGCCTTTAGCTCCGTCTCTATAATTTGGGAAAATTGTTTCTGAATGTTCCCAAAAATAATGAATGATGAAAACTTTTTCAAAAAAGCGGCGGCGCACGGGGAGGAACCTCCTTTAACTCCTCAAAACGAACATCAGCGGTCCGGGCTGCGCTTCGCCCGTCGCGTCAGACTACCCCGTGCGGTTGGCCTGGCTGGCATGTTCTTACCGATTGCTTCAACGCTGGTTTCACACCCGCCGCCGGGCTGGTGGTGGCTGGTGTTGGTCGGCTGGGCGTTCGTCTGGCCGCATTTAGCCTGGCAGATAGCGAGCAGGGCCGTCGATCCGCTTAGCCGGGAAATTTACAACTTAAAAACCGATGCAGTATTAGCGGGAATGTGGGTAGGCGTAATGGGCGTAAACGTGCTGCCTTCCACCGCGATGTTGATGATTATGTGTCTGAATTTGATGGGGGCAGGCGGCCCCCGTCTGTTTGTCGCGGGTCTGGTGTTGATGGTGGTTTCCTGCCTTGTCACCCTCGAGCTGACGGGCATTACCGTGTCGTTCAATAGTGCGCCGCTGGAATGGTGGCTCTCCCTTCCCATTATTGTCATTTATCCTCTGCTGTTTGGCTGGGTCAGCTACCAGACGGCAACCAAACTGGCGGAACATAAACGCAGGTTGCAGGTCATGAGTACCCGCGACGGCATGACGGGCGTGTATAACCGACGTCATTGGGAAACTATGTTACGCAATGAATTTGATAACTGTCGGCGGCATAATCGCGATGCAACGTTACTGATTATCGATATCGACCATTTCAAGAGCATCAACGATACCTGGGGCCATGATGTGGGCGATGAAGCGATTGTGGCGCTTACCCGACAGTTACAAATTACCCTGCGCGGTAGCGATGTGATTGGTCGGTTTGGCGGCGATGAGTTTGCAGTAATCATGTCCGGTACGCCAGCTGAGAGCGCCATTACCGCCATGTTACGGGTGCATGAAGGGCTAAATACATTACGTTTGCCGAATACGCCACAGGTAACTTTACGGATTAGTGTGGGGGTTGCGCCGCTGAACCCACAAATGAGTCACTATCGTGAGTGGTTGAAATCGGCAGATTTGGCGCTTTACAAAGCAAAGAAAGCCGGACGTAACCGCACCGAAGTGGCGGCC</t>
  </si>
  <si>
    <t>END=404039;HOMLEN=0;SVLEN=-14565;SVTYPE=DEL</t>
  </si>
  <si>
    <t>TATGAGTCATGATTTACTAAAGGCTGCAACTGCTTCGCCATCCAGTCGGCAATAAACGGCTGGGCGTCGCGGTTGGGATGAATACCGTCATCCTGCATCCATTGTGGCTTGAGGTAGACCTCTTCCATAAAAAAGGGCAGCAGCGGAACATCAAACTCTTTGGCGAGTTTGGGGTAAATGGCGCTAAAGGCTTCATTATAACGGCGACCATAGTTTGCAGGCAGACGTATTTGCATTAACAATGGTTCAGCGTTGGCGGCTTTGACATCCTGCAAAATCTGGCGCAGCGTTTGCTCGGTTTGCTGTGGCTGAAAACCACGCAAACCGTCATTGCCGCCCAGTTCAACCAGCACCCAACGCGGCTGATGCTGTTTCAGCAGAGCCGGAAGGCGCGCCAGTCCTTGTTGCGAGGTGTCGCCGCTGATGCTGGCATTAACTACCGACGTTTTACTCTGCCACTTATCATTCAACAAGGCAGGCCAGGCCGCGCTGGCAGACATTCGATACCCGGCGCTCAGGCTATCACCCAGAATCAATAACGTGTCCGCTGCGGCGGCACGGAAGGTTAACAGGACCAGGAACAGGAAGGGCAAATGCCAGCGGAAAACATTGTTGAAGTTCATCATCTTAAGAAGTCCGTCGGTCAGGGGGAGCATGAACTCTCCATCCTCACCGGAGTTGAGCTGGTTGTCAAACGTGGCGAGACCATCGCACTGGTGGGCGAGTCGGGATCGGGTAAGTCAACCTTGCTGGCGATCCTCGCCGGGCTTGATGACGGCAGCAGTGGCGAAGTGAGTCTGGTGGGACAACCGCTACATAATATGGACGAAGAAGCGCGGGCAAAGTTGCGCGCGAAGCACGTCGGCTTTGTTTTTCAGTCATTTATGTTAATTCCTACCCTTAACGCGCTGGAAAACGTCGAGCTTCCGGCTCTGCTGCGCGGTGAGAGTAGCGCGGAAAGTCGTAACGGGGCGAAAGCGTTGCTCGAACAGTTAGGGCTGGGTAAACGTCTGGATCATCTTCCGGCACAGCTTTCCGGCGGTGAACAGCAACGAGTGGCGCTGGCACGAGCCTTTAATGGTCGACCTGATGTGCTGTTTGCCGACGAACCCACCGGCAACCTTGACCGCCAGACGGGCGATAAAATTGCCGACCTGCTGTTTTCCCTCAACCGTGAACATGGCACCACGTTGATTATGGTGACCCACGACCTGCAACTGGCGGCACGCTGCGACCGCTGCTTACGGCTGGTGAACGGGCAGTTGCAGGAGGAAGCATGATTGCACGTTGGTTCTGGCGCGAATGGCGTTCGCCGTCGCTATTAATTGTCTGGCTGGCGCTAAGCCTGGCGGTGGCCTGCGTGCTGGCGCTGGGCAATATCAGCGATCGCATGGAGAAGGGCTTAAGCCAGCAAAGCCGTGAGTTTATGGCGGGCGATCGGGCGTTGCGCAGTTCACGCGAAGTGCCGCAAGCGTGGCTGGAGGAAGCGCAAAAGCGCGGCCTGAAAGTCGGCAAGCAGCTGACTTTCGCCACAATGACCTTTGCAGGCGACACACCGCAGCTGGCGAACGTCAAAGCGGTGGATGATATCTACCCGATGTATGGCGATCTGCAAACTAATCCCCCTGGCCTGAAACCGCAGGCGGGCAGCGTATTGCTGGCCCCACGCCTGATGGCACTGCTTAACCTGAAAACGGGCGACACCATTGACGTGGGCGATGCCACCTTGCGGATTGCCGGAGAAGTGATTCAGGAACCGGATTCCGGTTTTAACCCCTTCCAGATGGCTCCGCGTCTGATGATGAATCTGGCGGATGTCGATAAAACCGGAGCCGTGCAGCCGGGGAGTCGGGTCACCTGGCGTTATAAATTCGGCGGCAACGAGAACCAGCTCGACGGCTATGAGAAATGGTTGTTACCTCAGCTTAAACCCGAACAACGCTGGTACGGTCTGGAACAGGACGAAGGCGCGCTGGGGCGATCGATGGAACGCTCGCAACAGTTCCTGCTGCTTTCGGCGCTTCTGACCTTGCTGCTGGCAGTGGCAGCGGTGGCGGTAGCGATGAATCATTACTGTCGCAGTCGCTACGATCTGGTGGCGATCCTCAAAACGCTGGGGGCAGGGCGAGCGCAACTGCGTAAGCTAATCGTCGGTCAGTGGTTGATGGTGCTGACGCTTTCAGCCGTTACCGGTGGGGCCATAGGCCTGTTGTTCGAAAACGTGTTGATGGTGCTGCTCAAGCCCGTTCTGCCTGCTGCACTACCGCCAGCCAGCCTCTGGCCGTGGCTGTGGGCGCTTGGCACCATGACGGTCATCTCGCTGCTGGTGGGGCTACGACCATATCGCTTGTTGCTGGCAACGCAGCCTTTACGCGTATTACGTAATGATGTGGTAGCGAACGTCTGGCCGCTGAAGTTTTATCTGCCGATTGTCAGTGTGGTGGTTGTGCTGCTGCTCGCCGGATTAATGGGTGGCAGCATGCTGCTTTGGGCGGTGCTGGCGGGCGCGGTAGTACTGGCTTTGCTGTGCGGTGTGCTGGGCTGGATGCTGCTGAATGTACTTCGCCGCATGACGCTGAAATCGCTGCCTCTGCGCCTGGCGGTTAGCCGCCTGTTACGTCAGCCGTGGTCAACGTTAAGTCAGCTTTCGGCATTTTCGCTCTCCTTTATGCTGCTGGCACTGCTGCTGGTGTTGCGTGGCGATCTGCTCGACCGCTGGCAGCAGCAGCTACCTCCAGAAAGCCCGAACTACTTTTTAATTAACATCGCCACAGAACAGGTAGCACCGCTAAAAGCGTTCCTCGCGGAACATCAGATAGTCCCGGAATCGTTTTATCCGGTGGTGCGGGCGCGGCTGACGGCGATTAACGATAAGCCGACAGAAGGTAATGAAGATGAGGCGCTTAACCGCGAACTCAATCTTACCTGGCAAAATACGCGGCCCGATCATAATCCGATTGTCGCCGGTAACTGGCCGCCAAAAGCCGATGAAGTGTCGATGGAAGAGGGGCTGGCGAAACGCTTAAACGTTGCCCTCGGTGATACCGTGACTTTTATGGGCGATACCCAGGAGTTCCGCGCTAAAGTGACCAGCCTGCGCAAAGTGGACTGGGAAAGTCTGCGGCCTAATTTCTATTTTATTTTCCCTGAAGGGGCATTAGACGGGCAACCGCAGAGCTGGCTTACCAGTTTCCGCTGGGAGAATGGCAACGGCATGTTGACACAACTCAACCGCCAGTTCCCGACCATTAGCCTGTTAGATATTGGCGCGATTTTAAAACAGGTCGGTCAGGTGCTGGAGCAGGTAAGTCGGGCGCTGGAAGTGATGGTGGTACTGGTCACCGCCTGCGGTATGTTGCTGTTGCTGGCACAGGTGCAGGTGGGAATGCGTCAGCGTCATCAGGAGCTGGTGGTGTGGCGCACACTCGGTGCGGGGAAAAAACTGCTGCGTACCACGTTGTGGTGTGAGTTCGCCATGCTTGGGTTTGTTTCCGGCCTGGTGGCCGCAATTGGTGCGGAAACGGCGCTGGCAGTGTTGCAGGCGAAAGTGTTTGATTTTCCGTGGGAGCCAGACTGGCGATTGTGGATTGTTCTGCCGTGCAGCGGAGCGCTGCTGCTGTCGCTTTTCGGCGGCTGGCTGGGTGCGCGACTGGTTAAGGGTAAGGCGCTGTTCAGGCAGTTTGCGGGGTGATGAGAGTAAATAAGGGGCGTTCTGGTTGAATGGAACGCCTTGTTTAAATTAATTCTACAATATGTTTCATTGATGATGTTATTGAATTGGTGATTTCCTATCTTTCTATTGCTGATATTAATCTGAATCGGTGGAGTTTATTGATTTTAAATATAGCCCTACAAAAATAACTCAGACTAATAAAATCATAAATCATATGCGTTGAATGGATATTATCCATATAGTGAATTTGTTGATGATGAATTCATCTGTGCTAAAAATGTTAGTTTAATAAAATATTGAAAGTGACCTGTAATAACAGTTGTTGTTGATTGAGAACAAATAAGTTTATGTGAAAAATATATAAATACATTAGCTGGTCTTGTGTGTCATTTTATTTTTTTTTGTTGCTAACACAGGGATATGAACAATAACTAAAAGGGCACTTTATATGAGCGGAAAACCAGCGGCGCGTCAGGGAGATATGACTCAGTATGGCGGTCCCATTGTCCAGGGTTCGGCAGGTGTAAGAATTGGCGCGCCCACCGGCGTGGCGTGCTCGGTGTGTCCGGGCGGGATGACTTCGGGCAACCCGGTAAATCCGCTGCTGGGGGCGAAGGTGCTGCCCGGCGAGACGGACCTTGCGCTGCCCGGCCCGCTGCCGTTCATTCTCTCCCGCACCTACAGCAGCTACCGGACGAAGACGCCTGCACCGGTGGGCGTTTTCGGCCCCGGCTGGAAAGCGCCTTCTGATATCCGCTTACAGCTACGTGATGACGGACTGATACTCAACGACAACGGCGGGCGGAGCATTCACTTTGAGCCGCTGCTGCCGGGGGAGGCGGTGTACAGCCGCAGTGAGTCAATGTGGCTGGTGCGCGGTGGTAAGGCAGCACAGCCGGACGGCCATACGCTGGCGCGGCTGTGGGGGGCGCTGCCGCCGGATATCCGGTTAAGCCCGCATCTTTACCTGGCGACCAACAGCGCACAGGGGCCGTGGTGGATACTGGGGTGGTCTGAGCGGGTGCCGGGTGCTGAGGACGTACTGCCAGCGCCGCTGCCGCCGTACCGGGTGCTTACCGGGATGGCGGACCGCTTCGGGCGGACGCTGACGTACCGGCGTGAGGCCGCCGGTGACCTGGCCGGGGAAATCACCGGCGTGACGGACGGTGCCGGGCGGGAGTTCCGTCTGGTGCTGACCACGCAGGCGCAGCGTGCGGAAGAGGCCCGCACCTCTTCGCTATCTTCTTCTGACAGTTCCCGCCCTCTCTCAGCCTCAGCGTTCCCCGACACACTGCCCGGTACCGAATACGGCCCCGACAGGGGTATCCGCCTTTCGGCGGTGTGGCTGATGCACGACCCGGCATACCCGGAGAGCCTGCCCGCTGCGCCACTGGTGCGGTACACGTATACGGAAGCCGGTGAACTGCTGGCGGTATATGACCGCAGCAATACGCAGGTGCGCGCTTTCACGTATGACGCGCAGCACCCGGGCCGGATGGTGGCGCACCGTTACGCGGGAAGGCCGGAGATGCGCTACCGCTACGACGATACGGGGCGGGTGGTGGAGCAACTGAACCCGGCAGGGTTAAGCTACCGCTATCTTTATGAGCAGGACCGCATCACCGTCACCGACAGCCTGAACCGGCGTGAGGTGCTGCATACAGAAGGCGGGGCCGGGCTGAAACGGGTGGTGAAAAAAGAACTGGCGGACGGCAGCGTCACGCGCAGCGGGTATGACGCGGCAGGAAGGCTCACGGCGCAGACGGACGCGGCGGGACGGAGGACAGAGTACGGTCTGAATGTGGTGTCCGGCGATATCACGGACATCACCACACCGGACGGGCGGGAGACGAAATTTTACTATAACGACGGGAACCAGCTGACGGCGGTGGTGTCCCCGGACGGGCTGGAGAGCCGCCGGGAATATGATGAACCGGGCAGGCTGGTATCGGAGACATCGCGCAGCGGGGAGACAGTACGCTACCGCTACGATGACGCGCACAGTGAGTTACCGGCGACGACAACGGATGCGACGGGCAGCACCCGGCAGATGACCTGGAGCCGCTACGGGCAGTTGCTGGCGTTCACCGACTGCTCGGGCTACCAGACCCGTTATGAATACGACCGCTTCGGCCAGATGACGGCGGTCCACCGCGAGGAAGGCATCAGCCTTTACCGCCGCTATGACAACCGTGGCCGGTTAACCTCGGTGAAAGACGCACAGGGCCGTGAAACGCGGTATGAATACAACGCCGCAGGCGACCTGACTGCCGTTATCACCCCGGACGGCAACCGGAGCGAGACACAGTACGATGCGTGGGGAAAGGCGGTCAGCACCACGCAGGGCGGGCTGACGCGCAGTATGGAGTACGATGCTGCCGGACGTGTCATCAGCCTGACCAACGAGAACGGCAGCCACAGCGTCTTCAGTTACGATGCGCTGGACCGGCTGGTACAGCAGGGCGGCTTTGACGGGCGGACGCAACGTTATCATTATGACCTGACCGGAAAACTCACACAGAGTGAGGATGAGGGACTTGTCATCCTCTGGTACTACGATGAATCGGACCGTATCACTCACCGCACGGTGAACGGCGAACCGGCAGAGCAGTGGCAGTATGATGGCCACGGCTGGCTGACAGACATCAGCCACCTGAGCGAAGGCCACCGTGTTGCCGTCCACTATGGCTATGACGATAAAGGCCGCCTGACCGGCGAATGCCAGACGGTGGAGAACCCGGAGACGGGGGAACTGCTGTGGCAGCATGAGACGAAACACGCATACAACGAGCAGGGGCTGGCAAACCGCGTCACGCCGGACAGCCTGCCGCCGGTGGAGTGGCTGACGTATGGCAGCGGTTACCTGGCGGGAATGAAGCTGGGCGGGACGCCGCTGGTCGAGTATACGCGGGACAGGCTGCACCGTGAGACGGTGCGCAGCTTCGGCAGCATGGCAGGCAGTAATGCCGCATACGAACTGACCAGCACATACACCCCCGCAGGCCAGTTACAGAGCCAGCACCTGAACAGCCTGGTATATGACCGTGACTACGGGTGGAGTGACAACGGCGACCTGGTGCGCATCAGCGGCCCGCGACAGACGCGGGAATACGGCTACAGCGCCACGGGCAGGCTGGAGAGTGTGCGCACCCTCGCACCAGACCTGGACATCCGCATCCCGTATGCCACGGACCCGGCGGGCAACCGGCTGCCGGACCCGGAGCTGCACCCGGACAGTACACTCACAGTGTGGCCGGATAACCGCATCGCGGAGGATGCGCACTATGTCTACCGCCACGATGAATACGGCAGGCTGACGGAGAAGACGGACCGCATCCCGGCGGGTGTGATACGGACGGACGACGAGCGGACCCACCACTACCACTACGACAGCCAGCACCGCCTGGTGTTCTACACGCGGATACAGCATGGCGAGCCACTGGTCGAGAGCCGCTACCTCTACGACCCGCTGGGACGGCGAATGGCAAAACGGGTCTGGCGGCGGGAGCGTGACCTGACGGGGTGGATGTCGCTGTCGCGTAAACCGGAGGTGACGTGGTATGGCTGGGACGGAGACAGGCTGACGACGGTGCAGACTGACACCACACGTATCCAGACGGTATACGAGCCGGGAAGCTTCACGCCGCTCATCCGGGTCGAGACAGAGAACGGCGAGCGGGAAAAAGCGCAGCGGCGCAGCCTGGCAGAGACGCTCCAGCAGGAAGGGAGTGAGAACGGCCACGGCGTGGTGTTCCCGGCTGAACTGGTGCGGCTGCTGGACAGGCTGGAGGAAGAAATCCGGGCAGACCGCGTGAGCAGTGAAAGCCGGGCGTGGCTTGCGCAGTGCGGGCTGACGGTGGAGCAACTGGCCAGACAGGTGGAGCCGGAATACACACCGGCGCGAAAAGCTCATCTTTATCACTGCGACCACCGGGGACTGCCGCTGGCGCTTATCAGCGAAGACGGCAATACGGCGTGGAGCGCGGAATATGATGAATGGGGCAACCAGCTTAATGAGGAGAACCCGCATCATGTGTATCAGCCGTACCGTCTGCCAGGGCAGCAGCATGATGAGGAATCAGGGCTGTACTATAACCGTCACCGGTACTACGATCCGTTGCAGGGGCGGTATATTACTCAGGACCCGATGGGGTTGAAAGGGGGATGGAATTTATATCAGTATCCTTTAAATCCACTACAACAAATTGACCCTATGGGATTATTGCAGACTTGGGATGATGCCAGATCTGGAGCATGTACGGGGGGAGTTTGTGGTGTTCTTTCACGTATAATAGGACCAAGTAAATTTGATAGTACTGCAGATGCTGCGTTAGATGCTTTGAAAGAAACGCAGAATAGATCTCTATGTAATGATATGGAATACTCTGGTATTGTCTGTAAAGATACTAATGGAAAATATTTTGCATCTAAGGCAGAAACTGATAATTTAAGAAAGGAGTCATATCCTCTGAAAAGAAAATGTCCCACAGGTACAGATAGAGTTGCTGCTTATCATACTCACGGTGCAGATAGTCATGGCGATTATGTTGATGAATTTTTTTCAAGTAGCGATAAAAATCTTGTAAGAAGTAAAGATAATAATCTTGAAGCATTTTATCTCGCAACACCTGATGGACGATTTGAGGCGCTTAATAATAAAGGAGAATATATTTTTATCAGAAATAGTGTCCCGGGATTGAGTTCAGTATGCATACCGTATCATGATTAATTTTAGTGCTTTTATTAGTGGGGCCTATAAGGAGATTCAATGAAATATAGTTCAATATTTTCGATGCTTTCATTTTTTATACTATTTGCCTGTAATGAGACAGCTGTTTACGGTTCTGATGAAAACATTATTTTTATGAGGTATGTGGAAAAATTACATTTAGATAAATACTCTGTTAAAAATACGGTAAAAACTGAAACAATGGCGATACAATTAGCTGAAATATATGTTAGGTATCGCTATGGCGAACGGATTGCAGAAGAAGAAAAACCATATTTAATTACGGAACTACCAGATAGTTGGGTTGTTGAGGGAGCAAAGTTACCTTATGAAGTTGCGGGTGGTGTATTTATTATAGAAATTAATAAGAAAAATGGATGTGTTTTGAATTTCCTACATAGTAAATAATGCTGGCGCTGATGGATGCGGATGGAAACATTGCGTGGAGCGGGGAGTATGATGAGTGGGGCAACCAGCTGAATGAAGAGAACCCGCATCACCTGCACCAGCCGTACCGGCTGCCGGGGCAGCAGTATGATAAGGAGTCGGGGCTGTACTACAACCGGAACCGGTACTACGATCCGTTGCAGGGGCGGTATATCACTCAGGACCCGATAGGGCTGGAGGGGGGATGGAGTCTGTATGCGTATCCGCTGAATCCGGTGAATGGTATTGATCCATTAGGGTTAAGTCCCGCAGATGTAGCGCTAATAAGAAGAAAAGATCAACTAAACCATCAAAGAGCATGGGATATATTATCTGATACTTATGAAGATATGAAGAGATTAAATTTAGGTGGGACTGATCAATTTTTCCATTGTATGGCATTTTGTCGAGTGTCTAAATTAAATGACGCTGGTGTTAGCCGATCGGCGAAAGGGCTGGGTTATGAAAAAGAGATTAGAGATTACGGGTTAAATCTGTTCGGTATGTACGGCAGAAAAGTAAAGCTATCCCATTCTGAAATGATTGAAGATAATAAAAAAGACTTGGCTGTAAATGACCATGGGTTGACATGTCCATCAACAACAGATTGCTCAGATAGATGTAGTGATTATATTAATCCAGAGCATAAAAAAACGATAAAGGCTTTACAAGATGCTGGCTATCTCAAGTAATCTATCAAAGATGATAATATTTATTTTTGCTATTATAATCATTGTTGTTTTATGCGTAATTACTTATCTTTATTTATACAAAGATGAATCTCTTGTAAGTAAACATTACATAAACTATATGGCAATACCAGAAAATGATGGAGTTTTTACATGGCTCCCAGATTTTTTTCCGCACGTAGCGGTGGATATATCAATATACACAAATGTAGAAGATGATTATTTTTTTCTTATTTTTCCCTAACAAATGATGATGGGGGTAGGTTTAAGAAAACATTGACAGTGAGGGCCAGGGAACAAGTGGCGAAAATCGTATCAAAGAATGATCCAGATACAAAAAAAGTGTGGTGTAAATATGGTAAGATACCAGGGCAAGGGGATGGTGTAAACCTTTTTTTTGTTGGTGAAATTAATGTTACGCATTATTTTATAACAAATATTGGAGCTGGATTGCCTGATGCTTGTGCAGAGTAATTGCTTGAATTAAGAGTCTATCCCATATCGAAGTCGTCAACTTCGTAGTGAGGAAAAGTAAAATTCCTGACTGAGAAAAGACATGTCGGCTATTGTGTAAAGCCATATAGCTCAGACGATGAATATCTACTCGTATTCAGTTGTTTATTGAGGGTGAGTTCCGACCCTGAAACAACAAATAAAATGAACAGTCAGAGAGTTTACATAGAATTGCACTGGTCTTTTACGATATCTGACATTGTGTAATACATATTCAGCCATGCATTAATTAAAATGTTACGTGTTTAATGTGAGTCCCTATCTGAAAATAAATAATCCTTCCGGATTAAAATAAATTCTTGCCGGGAAAGAAAGAGGAAATAAACCATTAGCGGAAAACCAGCGGCACGCCAGGGTGACATGCCCCAGTACGGCGGCCCGATAGTCCAGGGTTCAGCGGGGGTACTGATAGTCGCGCCGACTGCATCGAGAACTCCATACAACTTTTTACGGAACGTCACCTGATAAAATTTGTTCAGTATCGTCTTTTGAGATTCTCAAGGTTATGGAGTAACCAGACAGAACGGACACCACTGTCGGAGATAAAAACCCCCTGTTTACGCAGCTCGTTGCTGGCCCGGTGCTGACCATGTGTCGGGAAAGCGACGGCGTAATCAACAACAGCCTGTTCAGTTGCCTCATCGGTACGGTTCTTAAGGTTAGGAGCGCGGCGACTACGATTAATCTGCGCATCCACACCGCCTTCAGCGACCAGTTCGCGGTAACGATAAAACGTATCACGCGAAACGCCCATGATTTTACAGGCTTTTGATACGTTGCTGAGTTCTTCAGCCAGATTGAGCAAACCGGCTTTGTGTTTGATGACGGGATTGGCAGTATGAAGCATGAGAGTTACCTCTTGTTTTGGATAAGGATTCGACACTCATATCAAAACCGGTAACTCTCAACCTTTCAAGGCCATGTGTCAGATCAAGTCGCGACTAATACAAATACGTCCCTCATTACCGCGCCTTAACCCATTCCGCCACTTCCGCCCACTCACCGCGAAAGACAACTTTTTCCGCTTTTTTCTCAAGCTGATAGCGATACATCGGGTCGTAATATTCTTCAAGTAACGGCACCAGCCAGGCCAGATGACCGTCGGTGCTGCCGGTGGTGAGTTGCGTTGTCAGTGCTGCATCCAGCCTTGCAGCCAGTTCGTTATAGCGCTGTAGCCCCAGCCGACGCTTAATCGCCGAAAGTCCGTGATGCAGGTATTCGCAATACTCCTGCCAGCCCTGTTCGTCGCCGTACGCGTGGGTAAAATCATGATGCATACGCAAGAAATACTCTTCGTTCAGGCGCTCAAGACGGATCTCAAACGGATCTTCTACCACCGCAATCGCCGCCTGAGTCATTCGCTCGCGCAGGCATTCCGGCAGGTGATTCGAACCGATCATCCGGCTTTCGTCTTCCAGCACCCACAGGCGCAAATTCTGACGGGCGTCGGTTTTTAGCATTTCGGCAGCCAGCAGGTTTTCAAAACTCGCCTGGCTAAGTTGTGGTTGTAACGTGCGACCAAACGCCGAACCGCGATGACGCGCCAACCCTTCCAGATCAACACCGTTCGGCTGTTGCTGCACTAACAGCGTTTTACCGCTGCCGGTACAACCGCCAATCAGCACTATCGGTTTTTGTGCCAGTTCAATAGTCGCCTGAATCGCGGTCTGGCGCAGTGCCTTATAACCGCCTTCCACCAGCGGATAATCAATCCCCGCTGCATGCAACCAGCTTTGCACAATATGTGAGCGCTGACCGCCACGGGCGCAGCAGAGAATACCTTGCGGATTTTGCAGGCACGCTGCCCGCCAGGCGTCCATGCGCTGCTGACGAATTTCACCCGCCACCAGTTTATGTCCCAGCGCCAGCGCTGCGTCTGAGCCTTGCTGTTTATAGCAGGTGCCAACGGCGGCGCGTTCATCGTTATTCATTAACGGCAGATTGATAGCGGCGGGCATTGCGCCGTGCTCAAACTCGATAGGGGCGCGAACATCAATAATGGGCGTATCAGCAATCAGCAGGGCACGATAGTCCTGTTCCGTGTGTCTCTCTTGCATAGTTAAAAGTGAACCTCAAATCAGCTTGCGCGCTATTTTACGCGCCAACGCGCAAGGAAACTTGATTTTTAACTGCGTGGGTTGCCGAAAATTTCTAAAAATCCGCTGATTTCCGGCCTGCGCTGGGTAAACAAGGTCACAATATCTTCTACCGCTTTGCCGCTGCCAAATTTGCGCCATGCCAGACTCAATGGCGAAGGAGGGCGCATCGTTGGGATTACCCGGCTGACCAGTTGTTGATTATCGATCATTGACTGGCAAAGCGATTTTGGCAAAAAACCAATGCCAACGCCCGCCAGATGGGCGGCGATTTTCGTTTCCATATCGGGAACAATAATCTCTTTTTGCCCTGGCAATCGCCAGGCGACGCGTTTGGTTAAGGTGCGGGCGCTGTCTTCAATATTGACCGCCGGAAAGCGCCGCAACTGCGCTTCTGTTAGCGGCTCTTCAACGTTCGCCAGCGGATGATCCGCCGCCATGACAAAGCGCCATTGCACCGATCCTAAGGGATCAAGACTAAAGGTATTTGCCAGCGCCTCAGTTCCCGTGACGCCGATAGCCAGCGAAAAACCTTCGTACAATAGCGAGTCCCAGACGCCCATATAGATTTGTCGGGAGATGTGAAACTGGGTAAAGGGGTAACGCTCATTCAGCCACGCCAGCAACTGGGCGACGGCCTGGGGGTTGTAGAGCAGGTTGTTGATGACAATATTCACCTGGCGTTCCACGCCATCATTCACCTGTTGCAGCTCGCTTGGCATACTTTCCAGCCAGCTCAGCCAGTCTCTGGCCTGGGAAAGTAGATGCTCGCCAGCCGCTGTCAACGTCACGCTGCGAGTCGTACGGAAAAACAGCGCTACTCCGGTATTCTCTTCCAGAAGTTTAATGCGATAACTGATCGTCGCCGTGGTTTTACATAATCGTTCTGCCGCTTTTGAAAAACTTCCTGTTTCAGCAACCGCAATGAAAGTCCGCAAGGTTTCTGGATCGAACATCTTCAGGTATCCCCTTTTAAATCCGCAAGTTGCGTGATTTTCTTATCCTCTGATTTATCAGTATTTTTACATGATAACCCTGTTCAATTTGTGGACTAAATCTAGTTTTGGAAAAATATTCCAACTTTTGTATTGATGTTGTTCTCTTAAGGTTTTAGATTGCCTGTTATTGAAACCAAGCTGACCGGTCGGCGGTGGTTGAACGGAATTATGTTACAAGGACAAAAAGATGAAACTTCAGGTATTACCGTTAAGTCAGGAAGCCTTTAGTGCTTATGGCGACGTAATCGAAACGCAGCAACGGGATTTTTTCCATATTAACAATGGCCTGGTGGAGCGTTACCACGATTTGGCGCTGGTTGAGATTCTTGAGCAAGACTGTACGCTTATCAGCATTAACCGCGCGCAACCGGCGAATCTGCCGCTGACCATTCACGAACTCGAACGTCATCCGCTGGGTACTCAGGCCTTTATCCCGATGAAAGGTGAGGTGTTTGTGGTGGTCGTGGCGTTAGGTGACGACAAACCAGACCTGTCAACGCTGCGGGCGTTTATCACCAACGGCGAACAGGGAGTGAATTACCATCGTAACGTCTGGCATCACCCACTTTTCGCCTGGCAGCGCGTCACCGATTTTCTGACCATCGATCGCGGCGGCAGTGACAACTGTGATGTTGAAAGTATTCCTGAACAGGAACTCTGTTTTGCGTGACGCCTGCAACCGACTTGCATAAGATAAACTAATTGTTCATTGTTTATGCTCACTTGTAGGTCGGAGTTAACGTAGGTATGACGGAAGTTAGACGGCGCGGCAGGCCAGGACAGGCGGAGCCTGTGGCACAGAAGGGCGCACAGGCGTTAGAGCGGGGAATTGCGATTCTGCAATATTTGGAAAAAAGTGGGGGAAGTTCGTCGGTTAGCGATATTTCTCTCAATCTGGATTTGCCGCTCTCCACGACCTTTCGCTTGCTGAAGGTTTTACAGGCAGCGGATTTTGTCTATCAGGACAGTCAATTAGGCTGGTGGCATATAGGATTAGGTGTCTTTAACGTCGGTGCGGCGTACATCCATAACCGCGATGTCCTCTCCGTCGCCGGGCCGTTTATGCGCCGCCTGATGTTACTTTCCGGCGAAACGGTCAATGTCGCGATCCGTAACGGCAATGAAGCGGTATTAATTGGTCAGTTAGAGTGTAAATCGATGGTCAGGATGTGTGCGCCACTGGGCAGTCGTCTGCCACTGCATGCTTCCGGTGCGGGCAAAGCGCTGCTTTATCCGCTGGCGGAAGAGGAGTTGATGAGCATCATTCTGCAAACCGGTTTGCAGCAGTTTACGCCAACTACGCTTGTGGATATGCCCACCTTGCTGAAGGACCTGGAACAAGCGCGTGAACTGGGCTATACCGTAGATAAAGAAGAGCATGTTGTAGGTCTGAATTGCATAGCTTCAGCAATTTACGATGATGTCGGTAGTGTTGTTGCCGCTATCTCCATCTCCGGGCCTTCATCAAGACTGACAGAAGATCGTTTTGTCAGTCAGGGTGAGCTGGTCAGAGACACCGCCCGCGATATCAGCACGGCGTTGGGACTGAAAGCACATCC</t>
  </si>
  <si>
    <t>END=533046;HOMLEN=2;HOMSEQ=AT;SVLEN=-14682;SVTYPE=DEL</t>
  </si>
  <si>
    <t>ATGGGTACACCGATGGCCATTAATCTGGCGCGTGCCGGTCATCAATTACATGTCACGACCATTGGACCGGTTGCTGATGAATTACTGTCACTGGGTGCCGTCAGTGTTGAAACTGCTCGCCAGGTAACGGAAGCATCGGACATCATTTTTATTATGGTGCCGGACACACCTCAGGTTGAAGAAGTTCTGTTCGGTGAAAATGGTTGTACCAAAGCCTCGCTGAAGGGCAAAACCATTGTTGATATGAGCTCCATTTCCCCGATTGAAACTAAGCGTTTCGCTCGTCAGGTGAATGAACTGGGCGGCGATTATCTCGATGCGCCAGTCTCCGGCGGTGAAATCGGTGCGCGTGAAGGGACGTTGTCGATTATGGTTGGCGGTGATGAAGCGGTATTTGAACGTGTTAAACCGCTGTTTGAACTGCTCGGTAAAAATATCACCCTCGTGGGCGGTAACGGCGATGGTCAAACCTGCAAAGTGGCAAATCAGATTATCGTGGCGCTCAATATTGAAGCGGTTTCTGAAGCCCTGCTATTTGCTTCAAAAGCCGGTGCGGACCCGGTACGTGTGCGCCAGGCGCTGATGGGCGGCTTTGCTTCCTCACGTATTCTGGAAGTTCATGGCGAGCGTATGATTAAACGCACCTTTAATCCGGGCTTCAAAATCGCTCTGCACCAGAAAGATCTCAACCTGGCACTGCAAAGTGCGAAAGCACTTGCGCTGAACCTGCCAAACACTGCGACCTGCCAGGAGTTATTTAATACCTGTGCGGCAAACGGTGGCAGCCAGTTGGATCACTCTGCGTTAGTGCAGGCGCTGGAATTAATGGCTAACCATAAACTGGCCTGATACCCGCAATAAAAATGGCCGATATCAGAAAATGAATCGGCCAGCAATATTAAAAAAGAAAGCAGCCAAAGATGTTGCTTCAGTATTAAAAATAATATTTTTATTTTATTTGTTCCTCATAGCTAGATTAAAACAACGTTATTCGATACGTGAAATTAAGAGGGATTTATGGAACATCAGAGAAAACTATTCCAGCAACGCGGCTATAGCGAAGATCTATTGCCGAAAACGCAAAGCCAGCGGACCTGGAAAACATTTAACTATTTTACCTTATGGATGGGTTCGGTTCATAACGTTCCCAATTATGTGATGGTCGGCGGCTTTTTTATTCTCGGCTTGTCTACCTTTAGTATTATGCTGGCAATTATCCTCAGCGCCTTTTTCATTGCCGCGGTAATGGTATTAAACGGTGCTGCGGGCAGTAAATACGGTGTGCCTTTTGCCATGATCCTGCGTGCTTCTTACGGTGTACGTGGTGCACTGTTTCCCGGATTATTAAGGGGCGGAATTGCCGCCATCATGTGGTTTGGTTTGCAATGTTACGCGGGGTCACTGGCCTGCTTGATTCTGATTGGCAAAATCTGGCCGGGATTTTTAACTCTCGGTGGTGATTTCACTCTGTTAGGCCTTTCTCTACCGGGCTTAATTACTTTCTTAATCTTCTGGCTGGTCAACGTTGGTATAGGTTTTGGCGGTGGCAAAGTTTTAAATAAATTCACTGCCATTCTTAACCCGTGCATCTATATCGTTTTCGGCGGTATGGCGATTTGGGCGATTTCACTGGTCGGGATCGGTCCAATCTTTGACTACATTCCGAGCGGTATTCAGAAAGCAGAAAACGGTGGCTTCCTGTTCCTGGTGGTGATTAACGCGGTAGTTGCGGTCTGGGCGGCACCGGCGGTGAGCGCATCCGACTTTACGCAAAACGCCCACTCGTTTCGTGAGCAGGCGCTGGGGCAAACGCTGGGTTTAGTTGTGGCCTATATTCTGTTTGCGGTCGCCGGGGTATGTATTATTGCCGGAGCCAGTATTCACTACGGCGCTGATACCTGGAACGTGCTGGATATTGTTCAGCGTTGGGACAGCCTGTTCGCCTCGTTCTTTGCGGTACTGGTTATTCTGATGACAACTATCTCCACTAACGCGACCGGTAATATTATTCCAGCCGGTTATCAGATTGCCGCCATTGCACCGACAAAACTGACCTATAAAAACGGCGTACTGATTGCCAGTATTATCAGCTTGCTGATCTGCCCGTGGAAATTAATGGAAAATCAGGACAGCATTTATCTTTTCCTCGATATTATCGGCGGAATGCTTGGTCCGGTAATTGGTGTCATGATGGCGCATTATTTTGTGGTGATGCGCGGACAAATTAATCTTGATGAACTGTATACCGCACCTGGCGATTATAAATATTACGATAACGGTTTTAACCTCACTGCGTTTTCAGTAACTCTGGTGGCCGTTATTTTATCTCTTGGCGGTAAGTTTATTCACTTTATGGAACCGTTATCGCGTGTTTCATGGTTTGTCGGCGTCATCGTCGCCTTTGCGGCCTACGCCTTATTAAAGAAACGTACAACAGCAGAAAAAACAGGAGAGCAAAAAACCATAGGTTAATTAATCCCGATATTGAACATTGAGTTAAAAACCAATCTGTATTTTACAAGGAGTTTGTTATGTCTTTTGATTTAATCATTAAAAACGGCACCGTTATTTTAGAAAACGAAGCTCGCGTTGTAGATATCGCCGTTAAAGGCGGAAAAATTGCTGCTATCGGTCAGGATCTGGGCGATGCAAAAGAAGTTATGGATGCGTCTGGTCTGGTGGTTTCGCCGGGCATGGTTGATGCGCACACCCATATTTCTGAACCGGGTCGTAGCCACTGGGAAGGTTATGAAACCGGTACTCGCGCAGCGGCAAAAGGTGGTATCACCACCATGATCGAAATGCCGCTCAACCAGCTGCCTGCAACGGTTGACCGCGCTTCAATTGAACTGAAGTTCGATGCCGCTAAAGGCAAGCTGACTATTGATGCGGCACAACTCGGTGGCCTGGTGTCTTACAACATCGACCGTCTGCATGAGCTGGATGAAGTGGGCGTTGTCGGCTTCAAATGCTTCGTTGCGACCTGTGGCGATCGCGGTATCGACAACGACTTCCGTGATGTAAACGACTGGCAGTTCTTCAAAGGTGCGCAGAAGCTGGGCGAACTGGGTCAGCCGGTGCTGGTGCACTGCGAAAACGCGCTGATTTGTGACGAACTGGGCGAAGAAGCGAAGCGTGAAGGTCGCGTAACCGCTCATGACTATGTGGCTTCGCGTCCGGTATTTACCGAAGTGGAAGCAATTCGCCGCGTACTGTATCTGGCGAAAGTTGCTGGTTGCCGTCTGCACGTTTGCCACGTCAGCAGCCCGGAAGGTGTTGAGGAAGTGACTCGTGCACGTCAGGAAGGTCAGGACGTTACTTGTGAATCCTGCCCGCATTACTTTGTACTGGATACCGATCAGTTCGAAGAAATCGGTACTCTGGCGAAGTGTTCACCGCCGATCCGCGATCTGGAAAACCAGAAAGGCATGTGGGAAAAACTGTTTAACGGTGAAATCGACTGCCTGGTTTCCGACCACTCTCCATGCCCGCCGGAAATGAAAGCCGGTAACATCATGAAAGCATGGGGCGGTATCGCCGGTCTGCAAAGCTGCATGGACGTGATGTTCGATGAAGCGGTACAGAAACGCGGTATGTCTCTGCCAATGTTCGGCAAATTAATGGCGACTAACGCAGCAGATATTTTCGGTCTGCAGCAAAAAGGCCGTATCGCCCCAGGAAAAGATGCCGACTTCGTCTTCATTCAGCCGAATAGCAGCTATGTTCTTACCAATGACGATCTGGAATATCGCCACAAAGTCAGCCCGTATGTTGGCCGTACCATTGGCGCGCGTATCACGAAAACCATCTTACGTGGTGATGTGATTTACGACATTGAACAGGGCTTCCCTGTTGCGCCGAAAGGTCAATTTATCCTTAAACATCAGCAGTAATCTGGCCCCTGCAATGCCCGTCCTTGCGGCGGGCATTCTCCGGTTAAGGTGTGTTTATGTTCAATTTTGCAGTCAGCCGCGAAAGCCTGTTATCAGGATTTCAGTGGTTTTTCTTTATTTTTTGCAACACGGTTGTGGTTCCTCCTACGCTACTTTCTGCTTTTCAGTTGCCGCAAAGTAGCCTGCTTACGCTCACGCAATATGCTTTTCTTGCTACCGCACTGGCCTGCTTCGCTCAGGCGTTTTGCGGTCATCGTCGCGCTATTATGGAAGGGCCAGGTGGCCTGTGGTGGGGAACCATCCTTACTATCACCCTTGGTGAAGCATCGCGCGGGACACCGATCAACGATATCGCCACCAGCCTGGCAGTGGGGATTGCACTCTCCGGCGTGCTGACGATGTTGATTGGTTTTAGCGGATTAGGCCATCGCCTGGCACGGTTATTTACGCCGTCGGTGATGGTCTTGTTTATGTTGATGCTGGGCGCGCAGCTGACCACTATCTTTTTCAAAGGTATGCTCGGGCTGCCGTTTGGCATAGCCGACCCGAATTTTAAAATTCAGTTACCGCCGTTCGCGCTCTCGGTGGCGGTGATGTGCCTGGTACTGGCGATGATTATCTTCCTGCCGCAACGTTTTGCCCGTTATGGCCTGCTGGTCGGCACCATAACCGGCTGGTTGTTGTGGTACTTTTGCTTTCCTTCTTCGCACTCGCTCTCCGGTGAGTTGCACTGGCAGTGGTTCCCGCTCGGCAGTGGCGGTGCTTTGTCGCCGGGAATTATTCTGACGGCGGTGATTACAGGTCTGGTAAATATCAGCAATACCTACGGTGCGATTCGGGGCACGGATGTTTTTTATCCGCAGCAGGGCGCAGGGAATACGCGTTATCGTCGTAGCTTTGTGGCGACCGGATTTATGACGCTGATAACCGTACCGCTGGCGGTAATTCCATTTTCACCGTTTGTTTCATCCATTGGTTTATTAACCCAGACTGGCGATTACACGCGGCGTTCGTTTATTTATGGCAGCGTTATTTGCCTGCTGGTGGCGCTGGTTCCTGCACTCACGCGACTGTTTTGCAGTATCCCTTTACCCGTGAGTAGTGCGGTCATGCTGGTTTCTTATCTGCCTTTACTCTTTTCCGCGCTGGTGTTTAGCCAGCAAATAACGTTTACCGCTCGCAATATTTATCGACTCGCATTGCCGTTATTTGTCGGCATATTTTTAATGGCATTACCGCCTGTGTATCTGCAAGACCTTCCATTAACGCTTCGTCCTCTGCTCAGTAACGGCTTATTGGTCGGGATTTTACTGGCTGTTCTTATGGATAACCTTATTCCGTGGGAACGCATCGAATAATTTGTTGAAAAAGGATTGATAATGAAGATTGTCATTGCGCCAGACTCTTTTAAAGAGAGCTTAAGTGCAGAAAAATGTTGTCAGGCAATTAAAGCCGGGTTTTCGACCCTCTTTCCCGATGCGAACTATATCTGTTTGCCGATAGCGGATGGCGGCGAAGGGACGGTGGATGCGATGGTCGCCGCGACGGGCGGCAACATCGTGACGCTTGAAGTCTGCGGGCCGATGGGCGAAAAAGTGAATGCTTTTTATGGCCTTACCGGCGACGGGAAAACGGCGGTGATTGAGATGGCGGCAGCAAGTGGCCTGATGCTGGTCGCGCCTGAAAAGCGTAATCCGTTGCTGGCCTCCAGTTTTGGTACGGGGGAGTTAATTCGTCATGCGCTGGATAACGACATTCGCCATATTATTCTCGGCATTGGCGGCAGTGCGACGGTCGACGGCGGTATGGGCATGGCGCAGGCGCTCGGTGTGCGTTTCCTTGATGCCGACGGTCAGGCGCTGGCGGCAAACGGTGGTAATTTAGCGCGCGTGGCAAGCATTGAGATGGATGAATGCGATCCGCGTCTGGCGAATTGCCATATTGAAGTAGCATGTGACGTTGATAACCCGCTGGTAGGGGCACGCGGCGCGGCGGCGGTGTTTGGCCCGCAAAAAGGGGCAACGCCGGAGATGGTCGAAGAACTTGAACAGGGGCTGCAAAATTACGCCCGTGTTTTACAACAGCAAACTGAAATTAATGTCTGCCAGATGGCGGGCGGCGGCGCTGCGGGCGGTATGGGTATTGCGGCGGCGGTATTTCTCAATGCGGATATTAAACCGGGCATTGAAATTGTGTTGAATGCGGTCAATCTTGCGCAGGCAGTGCAGGGCGCAGCACTGGTGATTACCGGGGAAGGGCGCATCGACTCGCAAACGGCAGGCGGTAAAGCGCCGCTGGGTGTGGCGTCGGTGGCGAAGCAGTTTAATGTACCGGTGATTGGGATTGCTGGCGTATTGGGTGATGGCGTGGAAGTGGTGCACCAGTACGGCATTGACGCGGTATTCAGCATTTTGCCTCGTCTGGCACCTTTAGCCGAAGTGCTCGCCAGCGGTGAAACCAATCTCTTCAACAGCGCGCGAAATATTGCCTGCGCCATTAAAATAGGTCAGGGAATTAAAAACTAACCCTTACCTTTAAAGCGGATGCGATTTATATCGCATAAGAGTGCAGTACTCATGCCGGATGCGGCATGAGTACCATATCCTTCCTGAAAATCGCGCAAATTCTATATATTGCAGAGATCATGTAGGCCTGATAAGCGAAGCGCATCAGGCAATGTTACAAAAAAAGCCACGGTATAAACCGTGGCAAAATCCAACATAGCTAAAAATAATCAGGCGAGTGGTATGACTTAAATCTCTACGTCGCGGTTACAATCTTTCGAGTAAATATAGCTGAACGCTTCACCACGCCCTACACCATAACCAGCCTGTAAAGAATAAGCGCCCATAAAGATGTAATCGCCTTTTTTCACCGGGATCCAGTTATTGTCGAGGTTATAAACCCCCTGACCGGAAAGAATATAGGCACCGTGTTCCTGAACGTGTGTTTCGATATAACCGTGGCTGGCACCTGGTGCAAAAGAGAGGATATGCATGTTCATATCAAAACCTAACTCTTTGGGCAGAAAATCCAGCAGAATAACATCGTCCATGCCTTCATAATGAATGCGTTCCAGTTCGCTGGCATTGCCAGAAACCAGCCACGGTGCATAGCCTTCTACCGGAACATAGCGGCGCTTATATAAAAAGATTTGGCTGTCTTCGGCCTGGGCGTTAACAAACGTCATTAAGGAGCCTGGCGGGCAATAAAGATAGCCACCTTCGCTTAAGGCAAATGTTTTGCCTTCGGCTTTGGCAGTGATATTTCCAGAGATCACATACAGGAACGTTTCAATGCCTTCGCCACCGAAGCCCTGTTGGTTGCCACCGTTTTGATGCAGTGTGACCAGATAATCAACAAAAGAGGCACCCAGCTTTGGCGTGGAGAGGATTGTCGCGTCACAATTTTCAAAGCCCGGAATAATATTTTTTACCAGACCATCCGGGGTTAACAGTGCGAAATTACCGTGTTTAACAATCGCACGGTTAGCCAGTAAATCTTCGCGGTAACCGGTGACGTTATTTAAATATCCCATTTATGACTCCTTATTTCTGCCAGGCAAGTTGATAAAGCATGAGTGCCAACGTTTTGACCCCTTCGGCAAGGTCGGTAATATTGGTGCGTTCCGCCGGGTTATGGCTGATCCCGTTGATGCTGGGGATAAAAATCATGCAGGTTGGTACGCGAGGCGCGAAAATTTGCGCGTCGTGCCCGGCACCACTGTGCATCACCCGGTAATTCAGTTTTTCTCTTTCACACAATTCTGTCAGGGTGGCGACCAGCTCCTTATTCATCGGCACGGGTTCTTCGTCCATCCATAAATCGATATCAATACCAATGTCCATTTCATCGCAAATCGCCCGCATGTCGTTTTCTAACTGTTGGGTGAAATCGCGCAGCACGGCAGCGTCGGTATGACGACAATCAATGGTGAACGTGGTTTTACCCGGCACCACATTTACCGTATTCGGGCGCGGCTCTACTTTGCCAAAGGTCAGAACCAGCGGATCGCCCATCCTTTTCGCTTTTTCGACCGACTGATGGCAAATGCGACTGAAAGCGTAAACTGTATCACGACGATAACCCATCGGCGTGGTGCCTGCATGGTTTGATTCGCCGTTCAGCGTTACCGTATAACGACGCTGCCCGACAATTGCATTCACCACGCCAATTGATTGCCCATTACTTTCCAGCACACAGCCCTGTTCAATATGCAGTTCAACAAAGGCTTTAATATCCTGACGCGGAGTTAGTGGGGCGTTCGGAAGAGTAAATCCGCAAGCCTTCATCGCATCGACAAAACTATTTCCTTTGGCATCACAGATATTCCGCACGTCGTCAGGATTCGCCAGCCCAAAAATATTTTTACTGCCCCAGAAGACATACGGGAAGCGGCTGCCTTCTTCTTCTGCCATCGCCACCACTTCGACCGTACGTAGCGGCGCGCCGTATTGCGTTTTCAGCCAGTCAATTGCCAGCCACGCCGCCAGCGCGCCGAATTGCCCGTCAAGGTTACCGCCGTTAACCACGGTATCGATATGCGAACCGCTCAGAACCACTTCCTGTGGATATTCGGTGCCATTCAGGCGACCGTATAAATTCCCCACTTCATCGAAACGTGTTTCCAGCCCGCTTGCTGCCATTCTTTTTTTAAATTGCTGCTGGGTTTCCAGCCATTCCGGCGAATAAAGTAAACGGGTCATCCCACCCGCTGGGTCAGCGCCAAAAGAGGAAAGCCAGGGCAGCGTTTCTTCTATAGCTTGACGGAAATGTGTAATCATAAGAAAGTCCTGTCTCAATAATTATTGCGCAAAGGGATTTTTCGTTTCGTATGACGTGTTATAAAGCGCGTCGGAAATTAAATACTGGTAAATATCATCAACAATTTCGATGCCTTCGACGGCGGCTTTGCGTTGTTTAATATCCTGATCCTGTCCGGGATAATAAACCTGATTAAAACCGGGCGCGGGGGTAATGGCATTTAATTCGCGCATGGTCTGGCTAAGATGTTGACGGAATAATTCGCTGGAGGAGAAAAAGTTCGGATTAATAACTATATGTAATTGCCCCAAATTACGCCCTGCGTGTAAATCGTCATACATCGAACTAACCTGTCGCCCGAACGGTAAGCCGAGTAAGACGCCTGAGAGGACGTCAATCATCATCATCAGGCCATACCCTTTTGGCCCGGCGGCGGGGAGCAGAGCATGTACCGCGAACGGATCGGTTGTTGGTACACCGTTTTTATCGACCGCCCAGGTATCCGGGATAGACATATTACGCGAGCGGGCGTCGAGCACTTTTCCCCATGCCTGTACGGTAGTCGCCATATCAAAGGTAAGGATCTCGTCGCCTTCTCCCGGCGCGGCAAAGGCCAGGGGGTTAGTACCGTAGTAAATTTCCGCGCCGCCAAACGGCACCACCATTGGATCGGACTGGCACATCGAAATGCCAATGAATCCGGCGCGGGCTGCCTGCTGCACAAAATAAGAGATTGCGCCGCTGTGACCCATCCGGCTGATACCGACCACCGCAACGCCATTTTGCTGGGCGGTTTTGATGGCATGTTCCATACCCATTTTCGCCGCGACCTGTCCGGCGGCATTGTCGGCATGTAAAATTGCCGAGCACGGCCCGGTTTCCTCAAGACGAAACTCCGGTTCGCGGTTGGTGCCGCCTTTTGAAATGCGTTCCGCGTAGTATTCCACGCGCACCGCGCCATGAGAGTGGATCCCTCTGGCATCGGCGTAAACCAATACTTCAGCCACGGTTGCAGCGTGCTCACGTTTTAACCCAGCCTGGCAGAGTTTATTCTCAATTAGCTGGTGGAGTGTTTCCCGACTGATTTTCATCTGTCTTCCTTTTTAACGACGGTGTGAAGCATGACTGCAATTAACATACAGGGAAAATATCTGGATTATGTGATCCAGACAGGCAAAAAAATATAGTTAGAATTTATTTGATAATCCGCTCACTTTTAACCTGATTTTTAAAACAACAACGCTTATTAAAAAATAATGAGTAATAGCCTGGTGGTTATTTGAATTCTTTTGTTAATAATTCCTGTGTGATATTCATCACCTTATTTACTCGTTGTCATCGATACCGTAATCGCCACATTAACACTGCTCGTGCAATTGCCATGGGTGCAATTTTTAAGGAGTTGTTATGATCCACGCCTTTATTAAAAAAGGGTGTTTTCAGGATTCGGTCAGTTTAATGATTATTTCACGAAAACTCAGCGAATCAGAAAATGTTGATGATGTTTCCGTAATGATGGGTACGCCCGCCAATAAAGCGTTATTAGATACCACAGGTTTCTGGCATGACGATTTTAATAACGCCACGCCGAACGATATTTGCGTGGCAATTCGTAGCGAAGCGGCGGATGCGGGGATCGCGCAGGCGATTATGCAGCAGCTTGAAGAGGCGCTAAAACAACTGGCGCAGGGGTCAGGCAGCAGCCAGGCGTTGACGCAGGTGCGTCGCTGGGACAGTGCCTGTCAGAAATTACCCGATGCCAATCTGGCGCTGATTTCAGTGGCTGGCGAGTATGCGGCGGAGCTGGCAAACCAGGCGCTGGATCGCAACCTCAACGTGATGATGTTCTCCGATAACGTCACGCTGGAAGATGAAATCCAACTTAAAACCCGCGCGCGGGAAAAAGGCTTGCTGGTGATGGGGCCGGACTGCGGTACGTCGATGATTGCCGGCACACCGCTGGCTTTTGCTAACGTGATGCCGGAAGGCAATATTGGCGTCATTGGCGCTTCCGGTACCGGGATTCAGGAGCTGTGTTCGCAGATTGCGCTGGCAGGGGAGGGAATTACTCACGCGATTGGCCTTGGCGGGCGCGACCTCAGCCGTGAAGTGGGCGGCATCAGTGCGCTAACAGCGCTGGAAATGCTCAGTGCAGACGAGAAAAGCGAAGTGCTGGCATTTGTTTCAAAACCACCTGCCGAAGCTGTGCGTCTGAAAATTGTTAATGCCATGAAAGCAACCGGCAAACCGACGGTGGCGCTGTTTTTAGGTTATACCCCGGCGGTGGCCCGCGACGAGAATGTCTGGTTTGCCTCCTCGCTGGATGAGGCCGCACGCCTGGCTTGCCTGCTTTCACGCGTCACGGCGCGACGTAACGCAATAGCGCCTGTCAGCAGCGGATTTATTTGCGGTTTGTATACCGGCGGTACGCTGGCTGCCGAAGCGGCGGGATTACTTGCCGGACACCTTGGCGTGGAAGCCGACGATACCCATCAACATGGCATGATGCTGGACGCCGATAGCCACCAGATTATTGACCTCGGCGATGATTTCTACACCGTCGGGCGTCCCCATCCGATGATCGACCCAACCTTACGCAACCAGTTAATTGCCGATCTCGGCGCTAAACCGCAAGTGCGCGTGTTGCTGCTTGATGTCGTGATTGGCTTCGGTGCGACCGCCGATCCTGCCGCCTCGCTGGTGAGCGCCTGGCAAAAAGCCTGTGCCGCGCGTTTAGATAATCAACCACTGTATGCCATTGCCACGGTGACAGGCACTGAACGTGACCCGCAATGCCGCTCGCAGCAAATCGCCACGCTGGAAGATGCGGGGATTGCGGTCGTGAGTTCGCTACCGGAAGCCACCTTGCTGGCGGCAGCGTTAATTCATCCGCTCTCGCCTGCCGCACAGCAACACACACCGTCATTACTGGAAAACGTCGCCGTGATTAACATCGGATTACGCAGCTTTGCGCTGGAGCTACAAAGCGCCAGCAAACCGGTTGTGCATTACCAATGGTCGCCAGTCGCCGGTGGCAATAAAAAACTGGCTCGTTTATTAGAACGTTTGCAATAAGGGGTTCCCATGTTTACATCAGTGGCGCAAGCCAATGCTGCGGTTATCGAACAAATTCGTCGCGCTCGTCCACACTGGCTGGATGTGCAACCGGCTTCTTCACTTATCAGCGAACTAAACGAAGGCAAAACACTGCTTCACGCCGGGCCGCCAATGCGCTGGCAGGAGATGACCGGACCCATGAAAGGGGCGTGCGTGGGCGCATGTCTGTTCGAAGGTTGGGCGAAAGATGAAGCGCAGGCGCTGGCAATACTGGAGCAGGGGAAGTGAACTTCATTCCTTGTCACCATGTGAATGCCGTCGGGCCAATGGGCGGTATTACTTCTGCCAGTATGCCGATGCTGGTGGTTGAGAACGTGACCGACGGCAACCGGGCGTACTGCAACCTCAACGAAGGTATCGGCAAAGTGATGCGTTTTGGCGCTTACGGCGAAGATGTCCTGACTCGCCATCGCTGGATGCGCGATGTGTTAATGCCAGTATTAAGCGCGGCGCTGGGGCGCATGGAGCGCGGTATCGATCTCACGGCGATGATGGCGCAGGGCATTACGATGGGCGATGAGTTCCATCAACGCAATATTGCTTCCTCTGCACTGTTAATGCGTGCGCTGGCCCCACAAATTGCTCGCCTCGATCATGATAAACAGCACATCGCCGAAGTGATGGATTTCCTCAGCGTGACCGATCAGTTCTTCCTCAACCTCGCGATGGCTTACTGCAAGGCGGCGATGGATGCTGGCGCGATGATCCGCGCAGGCAGCATCGTCACGGCAATGACCCGCAACGGCAATATGTTCGGGATTCGGGTAAGCGGGCTGGGCGAACGCTGGTTTACTGCGCCTGTAAACACTCCGCAAGGTCTGTTTTTCACCGGCTTCTCGCAGGAGCAGGCGAACCCGGATATGGGCGATAGCGCGATTACCGAAACCTTTGGTATCGGAGGTGCGGCAATGATCGCAGCGCCTGGCGTAACGCGCTTTGTCGGTGCGGGTGGCATGGAAGCGGCAAGAGCGGTATCTGAAGAGATGGCGGAAATTTACCTTGAACGCAATATGCAGTTGCAGATCCCAAGCTGGGATTTTCAGGGCGCGTGCCTGGGGCTGGACATTCGTCGCGTGGTAGAAACCGGCATTACGCCACTCATCAATACCGGTATCGCCCATAAAGAGGCGGGGATCGGGCAGATTGGCGCAGGCACCGTGCGGGCACCGCTGGCGTGCTTTGAACAGGCGCTGGAAGCACTGGCTGAAAGCATGGGTATTGGTTGAGGAACGCGCAATGACGATCATCCATCCTCTGCTTGCCAGTAGTAGCGCACCGAATTATCGCCAGTCCTGGCGGTTAGCGGGAGTGTGGCGGCGGGCGATTAACCTGATGACGGAAAGCGGCGAACTGTTAACGTTGCATCGTCAGGGTAGTGGTTTCGGCCCCGGAGGATGGGTGCTTCGCCGTGCGCAATTCGATGCGTTATGCGGTGGATTATGCGGCAATGAACGACCACAGGTTGTGGCTCAAGGGATTCGCCTCGGGCGTTTCACGGTTAAACAGCCACAGCGTTATTGTTTGCTGCGTATTACGCCGCCTGCGCATCCTCAACCACTTGCAGCTGCATGGATGCAACGCGCGGAGGAAACCGGGCTTTTCGGGCCACTGGCGTTGGCGGCAAGCGATCCGCTGCCTGCTGAGTTACGCCAGTTTCGTCACTGTTTTCAGGCCGCGCTCAATGGCGTTAAGACCGACTGGCGGCACTGGCTGGGTAAAGGCCCCGGATTAACGCCGAGTCATGATGACACGCTGAGCGGAATGCTGCTGGCGGCCTGGTATTATGGCGCTTTAGATGCGCGCTCCGGTCGTCCGTTTTTTGCCTGTTCCGACAATCTGCAACTCGTTACCACAGCGGTGAGCGTCAGTTATTTACGTTATGCCGCGCAAGGATATTTCGCCTCGCCACTCCTGCACTTTGTTCATGCTCTGAGTTGCCCGAAACGTACCGCTGTTGCGATTGATTCGCTGCTGGCGCTGGGGCATACGTCAGGGGCAGATACGCTGCTGGGGTTCTGGCTTGGCCAACAATTATTACAAGGAAAACCATGAAAACACTGGTTGTGGCTCTTGGGGGCAACGCCTTACTCCAGCGCGGTGAGGCGCTGACGGCAGAAAATCAATATCGCAATATCGCCAGTGCTGTACCCGCGCTGGCACGCCTGGCCCGTTCTTATCGGTTGGCGATTGTTCACGGCAACGGGCCGCAGGTGGGGCTGCTGGCATTGCAGAATCTGGCGTGGAAAGAGGTAGAACCGTATCCGCTGGATGTGCTGGTTGCGGAAAGCCAGGGGATGATTGGCTATATGCTGGCGCAGAGTTTGAGCGCACAGCCGCAGATGCCGCCCGTGACGACGGTGCTGACGCGCATTGAGGTTTCGCCTGATGATCCGGCGTTTTTGCAGCCAGAGAAATTTATTGGTCCGGTTTATCAGCCAGAAGAACAAGAGGCACTGGAAGCGGCTTACGGCTGGCAGATGAAACGTGATGGTAAATATTTGCGCCGGGTGGTGGCGTCTCCGCAACCGCGTAAAATTCTCGACAGCGAAGCCATCGAGTTGTTGCTCAAAGAGGGGCATGTGGTGATTTGCAGTGGCGGCGGCGGTGTGCCTGTGACGGATGACGGAGCAGGGAGTGAAGCAGTGATTGATAAAGATCTCGCCGCTGCGTTGCTCGCCGAGCAGATTAATGCAGATGGACTGGTGATCCTCACCGATGCTGATGCGGTATATGAAAACTGGGGAACGCCGCAGCAACGTGCCATTCGCCATGCCACACCGGATGAGTTAGCGCCATTTGCCAAAGCCGATGGTTCGATGGGGCCGAATGTAACGGCGGTGAGTGGTTATGTCAGAAGCCGTGGTAAACCCGCGTGGATTGGGGCGTTATCGCGAATTGAAGAGACGCTGGCGGGCGAAGCGGGGACCTGTATTTCGCT</t>
  </si>
  <si>
    <t>END=550551;HOMLEN=0;SVLEN=-14711;SVTYPE=DEL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</si>
  <si>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</si>
  <si>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END=655407;HOMLEN=5;HOMSEQ=CTAAG;SVLEN=-1199;SVTYPE=DEL</t>
  </si>
  <si>
    <t>TATTATATTGCATTACAACTCCCAACAGTGACATATGAACTTCCTGCTTTACTCCACGACTTTAATATTTCAAGGCCATGTGAAGAACATATTTCTTGCACTGCGAGTTCATCGAGTAATCCATAGTAAGAAACACTTTTTGAATTTTTGTAAATGTATCCGTAAAGATGTTTTCTTCCTGTTTCGTATTTTTTGAAGTATGAGCTTTTATATTGATTTACAATAAGAGTCTCACCTCCTGATTTTAGTAATCTCTTGATGCTAAGAACTATTTTGTCGATTGTATCCCGACAAGGAACGGCAGAGAGAACATTAGAGCAAAGGATGAAATCGTAACCCCCAATTATTTTGTCGACATCCTCGAAAGCAACTGTATTTGCATTTTTATAATATCGTGGGACATAGTCAATAATTTTAGTTTTAATTCCTCTAATAATTTGCTCTCTTTCAAGTTGCCTTTTCGAGTCTAGAAAAGTAACTTCATCAAATTTACTGATTAATTCATCAGAATATCTAAGTTTTCCGCAGCCAAAATCAAGGGCGTGGCCATTTTTCTCAATGCTTCTAATATACTCGCAAAGATATCTAGAGGGCATCGTATGAGGTTTTGCTGCATTCTCTGAGCGAATATTAACTCCGTGCATATTATAGTTCAAAGCAAGTACCATTCAATTAATGTTATTTTTAGTGAAAAATTCTTTTATTTTATCGTCCGGGATTTTTCCGACTTGACTTTCAGTTCTGGGCTTAACTGTCAAAGCAAAGATAATACCACTCACTGAGAATGATAAAATTACAAAAAAGAATAAAGACAGCAAAGAACCTTCAACATGAAAAATATCCATTTGTTTGCAAAAAAAGATTATTAGGAAGGAAATTAATGCAATTATCGAAAATTCAAAAAATATCCAAAAATAGTATACTTTATTCCAGAAGAGTTCAATATAATGTTTGTCTTCAATTTTTCTTACTTCAGGGTAATATAGATTGCTCATTACATTGTGAGCTTCATCTTTATTTAATTTTCTGTTGACTCCAGCTCTCCGTGATAACGGTTTTATAATTAGATGCTTATCCCAAAGATATCGCACCCGAAGTAGTTTGGCTGCATTGTTATGTAGGTCTAACGCACCGCTAATTAAATATGCAAAAATCGCAAAAGCACAAGGTAATATACCAAAAGATAGTGCCCAATTAATAAAGCTCTCATGATCTTTAATAGGTGGGACATACTTGGTTGGTAATGTTATTAAAGGGATGTATTCGTAAATAACTAGAAGTATGCAATATATTAGCGTATTTAAGAAAGTTGCTTTATGAAGTTTAGGCAACATTTCATTATAATTTTTGGGGGGTTCGAACATATTATTCACCTGAGTCACGCTTTAGGATAGTGTAATGGTAATATTTAATTAAGTGTCATTATATACTTTTCAGTAGGTTAGTTACAATTTTTTGTATCTGTTCAGGCTGACCTAGCTTCGCTGACAGACAATATTGTGATCAGTAGCACGTATCGAGGAGGAGTAGCGCTACAAATTTGACGCTGGGTGAGAATCTGAAATTGATAGAAATGAAATAATGAAATAATGAAATGATGAAATGATGAAATGATGAAATGATGAAATGATGAAATGATGACAGAGTGTCCAGTGGGCACGGATGGTGTCTTACGACATGCTTACCTTAATCGTTCCCAGTGTGCCTATAGCAGATATTCTAAACATGTCGATAATTCATTACGCATATAGTATCGAACATAGAAAAAACTGAAGATTCATCTTATTTTGTATATACTACCTAGCCCAACAATGTAGAGGTTAACGAAAAATGCGCTCACCAATTTGTCATCTTTTCTCAGCAATTAATTCATCACCATTTAAGATTGCACCAGAGAAGGAGCAAGATCTTAAAACGATAGTTGACGACAAAAAAATTATAATTTCAGTTGTGAGTGAACCTGGTTTTAATATCCGAGTCAGGAAGAATGAGAGTAATAATTCACATGAAATAGTTCTAACAGTAGCTTCACTTGAATATATTTGGGCATTTTCCAATTTCTTTTGGGTTTTTACGCAAGAGTACTCCAAATCTCAGAAAAATAATGATGAGCACTTTGATTTAACAGGAAAAAATAGGCTTAAAAAGTCTGATGAACTTCTTAAATGGGCAAGGAAAAACTTGCAAACAACAGGTTGCGAATCATGGCCTAAAAAATGTCCCAAGCCAGAAGCATATTTACAAGGAAGCGAAGACTCACAAGTTGCTAGCGAGATATTTCTTTGTGCTATTGCTTGGATTCTTCATCATGAAATAAGTCATGTTGTTTTACAGCATCCATTGGTCACTACAGCATTCTCCACTCAAGAGGAGCGTGAAGCAGATTCACATGCTACAAAATGGATATTAGGCAACCTGTATGAATCCGCTCCTGAATTAAAGAAACGTGCACTTGGCATTGCTACGGCAGTGCTTTGTATACAAAGCTTAGAAGTTGAAAATTACTTCTGTTTACAAAATACACACCCAGCTGCATATGAGCGTATATATTCGAATATTTCATGCTACCCTGTCGGAAATGAAGAGTTGATTGAAGCTCTATGTACAGTGATGCTTCAATATCTTTTCCATGGCAAAAATATCAATGTGAATCTAGATGGGGAGTCCTTTTCATCGATTTTAGGTGATCTTCTCTGTGATATTTCACGTCTTACCAGTAACTGATATGGCTGTCCGCCGCTCGCTTAAAGTGGACTTTTTAGTTTTTATCATGTGCGGTGAGAAATTCAATGTGGCGTTGAGATGCTTAAAGGTTCACAACGCTACTTTGCTCCATCCTTTACCTCGATCATCATGATAACGATCGGTTTGTTGTTGTGTTTTATGACCAAGTAGTTTTTGTGTGTCTAACCCCTGTTCTTTATACAGACGTTCAGATAAAGACCTTTGCTCATGGAATGTCGCAGGTGAACCCTCTCCCCAGTCAATTCTTGCTAAATCTCTCGCTTTACTAAAATTCATCGTCAATGTATTGGCTTTAACCTGCGCTCCGCGCTCTGCTTGTGAAGTTGAACGAAAAAAATGCACTAAGTATGCACTGACTGCATAGTCACGGCAGCGGGCTACTACATCGCGTAAACTCCAGTTAATCGCATTGAGGCGAAGAGAAAGAGGAATTGCGATTTTGCTCCCGGTCTTTTCCTGAATGACATGAAGATGATCATCCCAAATATCGCTAAATTTCATACGCGAAATATCACCTAACCGCTGACCAGTAACCAGCGCTAACAGCATGGCATTTCCCATGTAACGATGAGTAGCGTCTGCGATATCGAAGATTTTTTTCCATTCTTCAAGGCTCAGCCGTTGTCGGGTAATTTTTCTTCTTGGTTGTTTAGTGGCTAATGCTGGGTTATAGCCAGGAGGTACTTCTCCGTAGTGCTGCGCCTCTTTGAAAACATCAATCAGGACGGAGCGAACTACTTGTGCCATTCTTGGCCGCCCAGCGGCGATATACTCATCAAGCAATTGTGCTATATCTCTGACATCAACGGCTGAGATCAACTTCATTCCTGCTCGTTCTCTGAGCAAGGATACTGGTTTAGCTTTTTGTTTATAGGTGTTGAGTCTTATATCACCACTTTTAAGCCTGTCATCCTGGATCGCTTGATAGCGATCTAACCAGGTTGACGTTGTGATAGCCTTTCCTTTGCTGGTTGCGATCCTGTCACTGATAGCCAGAATCTGCCGGGTTCTTTGTTCAGCCAGGCGAGTGTTGGCCTCAGTGGCAATAGCGATAGCTTCAGCTTCGTTTGTTCCCAAAGCATGGAATTTTCCTGTCACTGGATGCTTATACCGCCAATAGACTTTATTTACCTTCCTACTATAAAGCGGATATAAGTTAGGGACTGAAACATTATTCTTACGCGGTCTGGCTGCCATTACTCAAAATCCGTTGCAAAAGTAATGAGTCATTTTTCTTGATTACAGGTGTTACCAACTCCCCAACTAACTCGGCGTCCTCACGCACTCGCCATAACCGGCCTTGTTTCATGGCCGGTGGACAAAATAAATTCTGCTTAGCATAACGACGCAATGTGGACACACTTGGAGGATTACTTCTGTATTTTTCAGCAGCCCATTCTTCAAGAGTTAACATTTGAAGCATATGCGATCACCTTATTACTACACTAACTGCTTAGTCTCAGCATATCGACCCTGCACGGTCGGTTAGTTTCTCCACAAAACAGAGAAGAGCACCTGTGGCCACAGCTATCAGGATGGGTCGGGTTATTAACCCGTCATCCGGGGATACTCTTCTCTGTTTTGTAAAAAGGGCGGTACCAGAAAGGACTAAGGAAAAAACTGGTACCGCCAAGACTACACACAGCATAAAGTTGTGGTGTCGGGTGCCCCCGGTGCCTGGCGAAGGTTGCACACCAGGCGGGTGGGTATCCACAGAAGGTCGATTGTCAGCCTCAACCTTAACCCGCGTGCGCTGAGCCGCATTCACCACAACGCTAAGGATTCTCTCTGGTTGAAAATACTTAGCTGTTATGTGCCTGTCTTTTCACCACTTCAGGCTCGGTGGTATGCTGGAGTTCTCACACAGCCAGCAAGCAAGGAAACTTAATGAACCAGTTTTATGTTCACGTTCGTCTATTTGAAGACACAGCCGAACAGACCAAAAAATTTGAAGAATTAATGCTTAACTTTCTGTACCAGAAAACAGTTAAAGAGTCTGACGATAGCTGCTGCAGACTGATTCCAGAGGGATATATCCTCAAAAGTACAATGAACTGCCAACAAATCCTTGATCAAACATTTTCAATTGCTAACAGTGCCGGTGTTGACGCAAATATATTTGTCTGTAAATTTGAACAAAGCGCATGCTTACTTCCGTCTGCTTCCTTAGTTGGTAACGATTTCGTTCATTACGATCTTACGCCTAAGCCCATCAAGCTCGATTCTTAAAGCCTTAACCATTGTGTCGTGATAAACACGGCTCACCTTCTCTCCATTGCATGGCAGAGGGGTGAGTGTGTTAGCCATGAAATTCATGAACTCGGTTCGACCAGGGGCTTGCGCCCCGCAAGTCTTTAATGCCTGTTTTGCTAACAAAATGCGGGCCTCAGTGCCTGCATTTGGCTCTATCTGCTGCAAACGTTTAGCGTCTTCCAGCAACAATGCGATCACATGCTTCAAATTCTGCTCATTCATCTATTCTCTCCACTGAAATCATCCGCTAACGAATCATCCCGGTCTTCGTACGTACCGGGCGGGCTACTTCGTGGGCGTCCTGCCTGTTTGTTGTTTCTCTTGGGTACATTATGTATCTCAAAGGTACATTGTCAAGTATAAAAAAACCTGCCGAAGCAGGTTCATAAACATTGATTAGGCTTTGATTTTGTATCTTCTTGGTTTTCCTGAGAAAATCACAGTACCAATTATAGAGCAATTACCGTTGATCTTAATGTAAGGCTCAGGCCAGTTTGGGTTTAACGCTTTGAGATAACGCTGTGTCCCATCTTCTATCAACCTTTTGAAGGTGGTTTCACCTGTATCGTGCATCAATGCAATAACGTCGTCACCGTGGCAGGCAGGTACTTCAGGATCGACAAAAATCATGTCTCCCGGGCGGTACTCATCAATCATTGAATCACCTATTACCCGCAAGATATAAGTCATTTCCCCACAGGGTACAGGGCAGGGATACGTTTCTGCTGTGCTCAAATCAACCTCAGAATATCCAACTTCTTTCCATGCTCCGGCCTGTACCCATGATATGACAGGGACTAATGTGATTTGTTTATTAGTGATTGAAACATCAGGTTTTTTTGTGATGTTCGTTGTCTGGTGTTCTTGATCGAGCCATCCTACAGGCAGGTCGAAACATTTTTCGATGTGTCGTGCCATGCTGTCACCGATATTTTTAGTAGCACCATCTCCCATAAACCTGCTGGTCTGGGTTGGCTCGCGATCAATCATAGTGGCAAAGGAAGAATTCCCGCCAACACCATCTCTCAGTTTTCTGGCGTTAGACCGCCGGATGTCATGGATTGTTTTCATAACGAAATTAAAACCCTTGTACCGTTAAGGTACAAGTATCTTGAAGGTTCATTTCAATCATGTAATATGTACACCGGAGGTACATATTGTATGAAAGCGTATTGGGACTCTTTAACCAAAGAACAGCAGGGCGAGTTGGCCGGAAAAGTTGGCTCAACACCTGGCTACTTACGGCTGGTTTTCAATGGCTATAAAAAAGCCAGTTTTGTGCTGGCTAAAAAACTTGAGCAATACACATCAGGTGCAATTACGAAATCTGACTTAAGACCGGATATCTATCCGAAAGATTAGCAGAACACTTTCAATTTTTAACCACAGAACGATGAGGCTAATCGTGGGTAAGCATCACTGGAAAATAGAAAAACAGCCTGAGTGGTACGTGAAAGCTGTCAGAAAAACTATCGCGGCGTTGCCGAGTGGTTACGCTGAAGCGGCTGACTGGCTCGATGTAACAGAAAACGCTTTATTCAACCGCCTTCGTGCAGATGGCGATCAGATTTTCCCGCTGGGATGGGCAATGGTTTTACAGCGTGCTGGTGGCACTCACTTCATTGCTGATGCTGTGGCGCAGTCTGCAAATGGCGTCTTTGTGTCTCTTCCTGACGTCGAGGATGTGGACAACGCCGATATTAACCAGCGTCTGCTGGAAGTCATTGAACAGATCGGCAGTTATTCAAAACAGATTCGTTCAGCAATCGAAGACGGTGTAGTGGAACCGCATGAGAAGACAGCAATTAACGACGAGCTGTATCTCTCAATTTCGAAGCTGCAGGAGCATGCAGCACTTGTCTACAAAATTTTTTGCATTTCAGAAAGTAATGACGCCCGCGAGTGTGCAGCTCCGGGCGTCGTGGCGTCGATTGCTTCTGGTTGTGGAGAAACTAACGCATGAACAGTTTAACAACACACTACCGTCGCTCGCAACTGATTGCGCTTCCTGTACCGGGTGGAAAAGCGAAGGTGGAATATTGCTATGCAGTGAATGTACCAGGTGACAGGGAAATTGTAACCCACAGCTTTGCAGAGTGGGCTGTGGGTGATTTCAACCGGCAGAAGGAGACAGTCCTTTGCGACAAGTTAACCGCTGGTTCAAAGATCACTACGGAGTGCCCGTCAGAGTCATTCGTTGGGAGCCGGAAACACAACGGGTTATCTACCTCCGCGAAGGTTATGAGCATGAATGCTTCAGCCCGCTCGAACAGTTTCGTCGTAAATTCAGGGAAATAGAGGTCGGTCATGAGCACTAAATTAACCGGCTATGTATGGGATGGTTGCGCTGCATCAGGCATGAAGTTATCCAGCGTGGCAATTATGGCCCGCCTGGCTGATTTCAGTAATGACGAAGGTGTGTGCTGGCCATCAATTGAAACCATTGCCCGTCAGATTGGCGCGGGGATGAGTACCGTCAGAACGGCTATCGCACGGCTGGAAGCAGAAGGCTGGTTAACGCGTAAGGCGCGTCGCCAGGGTGATGGTTCATCACCCCACTGTGCCGTGGTGGATGAATATCACGAGCACGCCACAGATGCGCTTTACACCACGATGCTTACCGGGATGGGGGCGCGACGCCAGCCACTGATGTGGGCCATTACCACCGCCGGGTACAACATTGAGGGGCCGTGCTACGACAAACGGCGGGAAGTCATCGAGATGCTCAACGGCTCGGTGCCAAACGATGAACTGTTCGGGATCATCTATACCGTTGATGAAGGTGACGACTGGACCGACCCGCAGGTGCTGGAAAAAGCCAATCCAAATATTGGCGTGTCGGTTTATCGCGAATTTTTGTTAAGTCAGCAGCAGCGTGCGAAAAATAACGCCCGTCTGGCAAACGTCTTTAAAACAAAACACCTCAATATCTGGGCGTCGGCGCGTTCGGCGTATTTCAACCTGGTGAGCTGGCAGAGCTGCGAGGATAAATCACTGACCCTTGAGCAGTTCGAGGGGCAGCCGTGCATTCTGGCCTTTGACCTGGCGCGTAAGCTGGATATGAACAGCATGGCGCGACTTTATACCCGCGAGATTGACGGTAAAACGCATTACTACAGTGTGGCCCCGCGTTTCTGGGTACCGTATGACACGGTGTACAGCGTCGAGAAAAATGAAGATCGCCGGACAGCCGAACGCTTTCAGAAATGGGTGGAAATGGGCGTTCTGACCGTTACCGATGGTGCGGAGGTGGATTATCGCTACATCCTCGAAGAGGCCAAAGCGGCGAACAAAATCAGCCCGGTCAGTGAGTCACCCATCGACCCCTTCGGGGCGACCGGGCTGTCACATGACCTTGCTGATGAAGACCTGAACCCCGTCACCATCATTCAGAACTACACCAACATGTCCGATCCGATGAAAGAGCTGGAAGCGGCGATTGAATCGGGGCGCTTTCATCATGACGGCAATCCCATCATGACCTGGTGTATCGGCAACGTGGTCGGCAAAACCATTCCGGGTAACGATGATGTGGTGAAGCCCGTCAAGGAGCAGGCGGAAAACAAAATCGATGGTGCAGTTGCGCTGATTATGGCGGTTGGCAGAGCCATGCTGTACGAGAAAGAAGACACGCTGTCTGATCACATTGAGTCCTACGGGATCCGCTCGCTTTAACTGAGGTAATTATGATCATGCTGATTCTCGCGCCTCTGGTGGGCGTGCTGGGTGCGCTTTTGCTGGCGTATGGTGCCTGGCTGATTTATCCCCCGGCGGGTTTTGTTGTTGCCGGGGCGCTGTGCCTGTTCTGGTCGTGGCTGGTGGCGCGATATCTCGACCGTACACAGTCGTCTGTCGGCGGAGGTAAATAGTGTTCTTTTCGGGATTATTTCAACGAAAAAGTGACGCACCGGTGACCACGCCAGCAGAGCTGGCGGATGCCATCGGGCTGTCGTATGACACCTATACCGGAAAGCAGATCAGCAGTCAGCGGGCTATGCGACTGACGGCGGTTTTTTCCTGCGTCAGAGTGCTGGCAGAGTCGGTCGGGATGTTGCCCTGCAATCTGTATCACCTGAACGGCAGCCTGAAGCAGAGAGCCACCGGCGAACGTCTGCATAAACTGATCTCCACGCATCCCAATGGCTATATGACGCCGCAGGAGTTCTGGGAGCTGGTGGTCACCTGTCTGTGCCTGAGGGGAAACTTTTACGCCTACAAAGTGAAAGCATTTGGCGAAGTGGCTGAACTGCTGCCCGTCGATCCCGGCTGTGTGGTATATGCGCTGGGAAGGTGTCAGCGATGGCCTGAAGGTGACCGCCGGGAGTGTTATTCAGCGCGATGACCTGGTGCAGTACACGACAACTGACGATGCAACCAGCTCCGGTGGTGTCCTGCGCGTGCCGATCGCCTGCTCAAGTGCAGGTGCGGTCGGTAACGCTGACGACGGTACGGCATTAATCCTGGTCACGCCGGTGAATGGTCTGCCGTCTTCCGGTGTGGCTGACACCCTGACAGGCGGATTTGATACTGAAGAGCTGGAAACGTGGCGCGCCCGCGTCATTGAGCGGTATTACTGGACGCCGCAGGGCGGGGCTGACGGGGACTATGTCGTCTGGGCTAAAGAAGTGCCCGGCATTACCCGCGCATGGACATACCGTCACTTGATGGGAACGGGAACTGTCGGTGTGATGATTGCCAGCAGTGACCTGATTAATCCCATTCCGGAAGAATCAACGGAAACGGCGGCAAGACAACATATCGGGCCACTGGCCCCGGTGGCAGGCTCTGATTTGTATGTGTTCAGGCCGGTGGCACATACGGTGGATTTTCATATCCGCGTGACGCCGGACACACCAGAAATACGGGCTGCCATTACCGCGGAGTTGCGTTCGTTCCTGCTGCGTGATGGTTATCCGCAGGGAGAACTCAAGGTATCGCGTATCAGTGAGGCGATTTCCGGTGCGAACGGGGAATACAGCCATCAGTTGCTTGCACCGGTGGACAATATCTCCATTGCGAAAAACGAACTGGCGGTACTGGGGACGATTTCATGGACGTGACAAACGATGATTACATCCGCCTGTTATCGGCACTGTTGCCGCCCGGTCCGGTGTGGTCAGCCAGCGATCCGGCGATTGCCGGTGCGGCACCGTCATTAACCCGTGTTCATCAGCGTGCGGATGCCCTGATGCGGGAGCTGGATCCGCGCACCACCACTGAACTGATAAACCGCTGGGAGCGTCTGTGCGGTCTGCCGGATGAATGTATTCCGGCGGGAACGCAGACCCTTCGCCAGCGTCAGCAACGGCTGGATGCGAAGGTTAACCTGGCGGGCGGCATCAACGAGGATTTTTATCTTGCACAGCTTGCTGCCCTGGGCAGACCAGATGCCACCATCACGCGATACGACAAAAGCACTTTCACCTGCTCATCGGCCTGTACTGACGCGGTGAATGCGCCGGAATGGCGGTATTACTGGCAGGTCAACATGCCAGCCACCACCAACTCCACCTGGATGACATGTGGCGATCCCTGTGATTCCGCACTGCGTATCTGGGGTGACACCGTTGTCGAGTGTGTGCTTAACAAACTCTGCCCGTCGCATACCTACGTAATTTTTAAATATCCGGAGTAATCCATGCATCGTATAGACACGAAAACCGCGCAGAAGGATAAGTTCGGCGCGGGTAAGAACGGTTTTACCCGTGGTAACCCCCAGACCGGCACGCCTGCCACCGATCTGGATGATGACTACTTTGACATGTTGCAGGAGGAACTTTGCAGCGTGGTGGAGGCATCCGGTGCCAGCCTGGAGAAGGGGCGGCACGACCAGTTACTTACCGCACTTCGCGCGCTGCTGTTAAGCCGCAAGAATCCGTTTGGCGATATCAAATCGGATGGCACTGTGCAAACGGCTCTCGAAAACCTTGGTTTGGGAGAAGGAGCAAAACTCAATGCAGCAACGGCTACATTAGGACGCACCGGTTTCATAGCTATACCGGTTATGATTGGTGGTATTGAGCAATCAGTAATCATTCAGTGGGGGTGGAATGCCGCAAAAGCATCTGCCTCTGGGGGGGATGGAAATACAGTTGTATTCCCGGTTGCGTTTAATAATGCCTGTGTTGCCGTTGTTGCAAATTATGACAATGTCAGCGCACCTATCAATGCAGTGGCAACGGGGGGATATACAACCACTTCGTTTTTATTACGGTGCGCAGCTCAAACGGGTAGTTATTACTATAACTGGATTGCTATTGGGTATTAAGATGAAAATATACTGTTGCTTAAATACCGTTGGTTTTTTTATGGATGGCTGTGGCGTCATTCCGCCAGATTCTAAAGAAATAACGGCAGAACACTGGCAGTCATTATTAAAATCTCAAGCTGAAGGAGGCGTGATCGATTTTTCTGTTTTTCCTCCTTCTATTAAAGAGGTTATCCGTACTCATGATGATGAAGTCGCAGATGCGAACTTTCAAAAGCAGATGCTTATCTCTGATGCAACTGATTTTATCAATAGCAGACAGTGGCAGGGTAAGGCTGCATTGGGAAGACTTAAAGAAGATGAGCTGAAACAATATAATTTGTGGCTGGATTATCTGGAAGCACTGGAACTGGTTGATACATCCAGTGCGCCAGATATTGAATGGCCTACGCCTCCGGCAGTTCAGGCCAGATGACATCCGGCGCGGTGCTGGTATCTGTTGCCGTCACCGCGTCAATGTAATCCAGCACAGCGTTAAGTCTGGTTGTTTCTGCCTGCGTCAGTTTACGTCCGGCCTGCAATTTCAGTTGAATCAGACTAATGGAAGCCATTGCAGCATCAATCAGTGACTGGCGCTGTGCTTCTGCCGCGTCTACTGCGGCGCTATGCTGTGCTTCAGTATCGGTCACCCATTTCTCACCATCCCATTTATCGTATGGAGATAAAGGGGCGATAGTGGTTGTATTTTCAGGGTAATCACCCGGAGCTTTGATTTCTTTTGATTCTCCAGTTTTGGTGCTATAGACCGTTTCACCGCGATGGTCTGGCACATATTCCCATGAGTTAAAATCTGCAGAACGGCAGATTGCATAACCAGCCTTATGTGTACCAGGGGCATCTAAACAGGAACATGCCGGAATGCCGACACCAACGGCAAGATATTCATTTGAAGTGGAAATATATTCCCGTGTTTCACCATCGTAGTTATAAACGGTAACATCCCCTGCCTTTGTTGCAATAAGGTCACTATTTAATATTGCTTTATGCATCAGGCTGCCCTCACGATATAGTTAAATGCAATATTACGCGGACGCGTTTCTGAGGCTGCGGCACCTAAACCATCCACTGATTGTTTATATGTTTTAAAGGTTCCATAATCCGGGGCTGGTAATCCGGCATCGTTTGTGTTTCCTCTTTTGATAATGTCAGTGCCACTATTTACCCATATTTCATCAAAATAGAAATTAATCGTTGCATCAGTCACAATCGTGGATCTTGACGGTAATCCATGAGCATGATCCTCCGTTGCATACCCCTGAATACTTAAAATAGAGCGACCTGTATCAATCCCCCGCCCGTCATCCCAGCCACGAATAAACTCACCACGTAAATCAGGCAATTTATTTGTCGGATAAGCCTTTGCCAGTTCCGGGTATTCTTCAGCAGAAAAAGCGGCACCATTGCATTTCAGCCAGCCTGTTGGCGGAGTGGCTGAAGGCCACGGAACCGGGACACCAACAGGTAATGCAGAGCCTTCTCCCAAACCAACGTTTATGAAAATGAAGAAATAACAAGCAAATGGCATCATTCCTGCTTTTACCAGGGGGATTTAACATGCTTATTGGCTATGTACGCGTATCAACAAATGACCAGAACACAGATCTACAACGTAATGCGCTGAACTGTGCAGGATGCGAGCTGATTTTTGAAGACAAGATAAGCGGCACAAAGTCCGAAAGGCCGGGACTGAAAAAACTGCTCAGGACATTATCGGCAGGTGACACTCTGGTTGTCTGGAAGCTGGATCGGCTGGGGCGTAGTATGCGGCATCTTGTCGTGCTGGTGGAGGAGTTGCGCGAACGAGGCATCAACTTTCGTAGTCTGACGGATTCAATTGATACCAGCACACCAATGGGACGCTTTTTCTTTCATGTGATGGGTGCCCTGGCTGAAATGGAGCGTGAACTGATTGTTGAACGAACAAAAGCTGGACTGGAAACTGCTCGTGCACAGGGACGAATTGGTGGACGTCGTCCCAAACTTACACCAGAACAATGGGCACAAGCTGGACGATTAATTGCAGCAGGAACTCCTCGCCAGAAGGTGGCGATTATCTATGATGTTGGTGTGTCAACTTTGTATAAGAGGTTTCCTGCAGGGGATAAATAAAGTTAAAGACACTTTGTGTACAAAAGAAAGTAAAACAACAGCAACTTGTTGCAATTTTATCAATAAAAGTAGTATTGTCGTGAAAAATTGATTAAAGATTAATATTATGCATGTTTTTGATAATAATGGAATTGAACTGAAAGCTGAGTGTTCGATAGGTGAAGAGGATGGTGTTTATGGTCTAATCCTTGAGTCGTGGGGGCCGGGTGACAGAAACAAAGATTACAATATCGCTCTTGATTATATCATTGAACGGTTGGTTGATTCTGGTGTATCCCAAGTCGTAGTATATCTGGCGTCATCATCAGTCAGAAAACATATGCATTCTTTGGATGAAAGAAAAATCCATCCTGGTGAATATTTTACTTTGATTGGTAATAGCCCCCGCGATATACGCTTGAAGATGTGTGGTTATCAGGCTTATTTTAGTCGTACGGGGAGAAAGGAAATTCCTTCCGGCAATAGAACGAAACGAATATTGATAAATGTTCCAGGTATTTATAGTGACAGTTTTTGGGCGTCTATAATACGTGGAGAACTATCAGAGCTTTCACAGCCTACAGATGATGAATCGCTTCTGAATATGAGGGTTAGTAAATTAATTAAGAAAACGTTGAGTCAACCCGAGGGCTCCAGGAAACCAGTTGAGGTAGAAAGACTACAAAAAGTTTATGTCCGAGACCCGATGGTAAAAGCTTGGATTTTACAGCAAAGTAAAGGTATATGTGAAAACTGTGGTAAAAATGCTCCGTTTTATTTAAATGATGGAAACCCATATTTGGAAGTACATCATGTAATTCCCCTGTCTTCAGGTGGTGCTGATACAACAGATAACTGTGTTGCCCTTTGTCCGAATTGCCATAGAGAATTGCACTATAGTAAAAATGCAAAAGAACTAATCGAGATGCTTTACGTTAATATAAACCGATTACAGAAATAAAATTATTTATTAAAGTCACATTTAAGACGTAATACCCTACAGGGTAAAAATTTTCTCTGATCTTAACTTCTGCAAATGTTAACTGCTATTTTTATGCTAAAAATGGTTATCAAAACTCAAAAACACATGTTTATAATCAATGAGTTATAGAAATGCTAAGGGCTAATGAGTTATATGCAAATTAGTAAAATTATGTTGCTATGTCAGATAGTTACGATTTAGTCATCTAACTAATGCTGCGCCATATGGGTTGGACTGAAGCGGCTGACCTGATTGTTAAAGGTATGGAAGGCGCAATCAATGCCAAGACCGTAACTTATGACTTCGAACGTCTGATGGAAGGCGCTAAGCTGCTGAAATGTTCAGAGTTTGGTGAAGCGATCATCGAAAACATGTAATCTCTCCATGTGTTAAATATTGAAACGGGCGTATAACACGCCCGTTGTTTTATTTATGTGGATATTATTAATAGCATATCGAGCATATTTATATGAAGCCCATTACTTGAGCCCATATGGGCATATTTTTATAATGCAACTATTATGTAAACATTTATTTGTTATTTTGCTTTCTCCTGGAGGACACTCTTGACTGCTTTTGAGTAAACTCCATAAATCCTTGTTGAATGGTGCGATGTGATAAATAGTAATAGGATATTCTTTATCCTTAAGGATAATACCAGACTTAACCGGTGTAAATATACTGCCAGGAGGGAGAAATATAGTAGATTGATACCAGATGATCATTTTCATATTACCCCATATGGCTGAAAAAGATATACCACATGTAGGTTGAATTACCGTGTCAATTACTATCCACTTCATTTGTTATGTCTTATCCCACGGTATTTAATATGGTTCATTAGGATGTTTATTTCTTGATTTTGCATATGAGTATATTACCCCCCCCTCAAAAAAATAAATTAATTAAAATGATGGCTTATATAAAATAAAATTTAAAGCAAGGAATCTCAATGGATGTTAAACAAAATGAGATTTTGTGAAAGCAATAAATTATTGACTTCGTTTTAGATTTGTTTAGCTATAATGTTATACATTCAAATGACTGAACATCCTGTAATTAAAACATAGCCTTTATGCTACTTTGTGCCAATTTGCTAAACATTATGGTTGCCTTTTTATATAACGATAATAATGAATATAAGCATGACATGAGAATAAGGTTTCAATTTTTGAGTTATATAGGAATGATTTAACCTGTTCCTGGCTAAAATACATATAACCGGATGATGACTAAACCAAAATACATGTGCGTTAAGTATTGAAACGGACGTGTGGCACGGCCGTTGTTTTTATAAATATGTTAACCGTTATAAAATAACGTATCAAAAGTCAAGTGATCACATTTCAAATATCAAGTTGATAGTATTAGTCTGGTGATTATTTATGGGTGACAATAAAAAGACAGTATTAATCATCCATAGAGATAGTCTCTGCACTTTTATTTCCATTATGCTAATGCCTTACTGAATTATGAAGCATTTCTTAAGTATCCAACTTTAGCTAGATTAATGGTTTATTATTTTCTACATCTTCAATATATAAAAGCGTATTATCAATGGCGTAGTAACTGCGTTTGTTATGATTAACATCAGTAACCCACCGGAAAACGCCCGCGCCTGCCAGTGTTGAACAGTATTCCCGAAATGTAGATTTTCCGCAAATATGAAGCAATGCGGCCTCTTTTATTTTAGCAGGGTTCTTGGTCGTACTAACTTTTAACAGGTTCCTGGTTCCTCTTAATAACAAAACCGTATCATCGTGAGTAATAATTCTGATGTTATCCGTAGCCAGATAATAAATGTAATGTGCAATACGGTGATGTTTTAATTCTGAATAAAACCAGGAGAAGTTTTGCTCTTTTCTCACTTGCTCAAACATCTTTTGAAAAACAACGACCTGATCCATCAGGATAATAACCTCTTGTTAGTTGTGAGACTGCGTAGTGTGCACGATCGGTTTTACCACTTCAATCTGGTCTGTCCTTTGGCTGTGATATGTACAGAGTGTGATAGAGGGAATATCTGAATTCTCCCGGTGAGCATTTTGCAACGGACCAGCTCCGGTACAAACGCTGTTGTGGGTTCAGATTATAACATTCTGTCTAAGGGGCGGGATAAAGGTGAAATTAGGGGGCATGAAAGATGACTTTATAACCTTGCTCACCCCAGTGTTGTAAAAGTTCGTTTTGCCTTCTCGTTGGTGCCATGCCTGTCCAGACAATCAATGTTTGCGTCGGGAACAGTTCCGGGCGCGGCGATTCAATGGGATCAGCAAGAACAGAAATGTGCCATCCTGACAATGATAAACGCCATGCTTCCAGCCACAATCGTGCTCTCTCTTCAACATTCCACGCCATCAGAATGGCTTCTTTACCGGGCTTACGGCGCATTTCGAAAAGCGAGGTTGCTGCGTATTCAATTAATGCGCCGTCAAACATACTGCTCATAATGCGGGAGGTGTTGTGATCAAGCACGAGACGCTGGCGAACAGGAAGGTAAACATGATTAATCAATTGATCTACTGGGTACTCTCGACCCAGTGAAATAATTCTCGCGCGTAGTTTGGCAGGATTAGCCATGCGAAGAATTGACATCATCTCTTCTTGCAGGCGGCTCCAGTCATCTTCCGTATCCTGGCTGGTGGTTTCCAGTAATGCTTTAACTTTGCCTACAGGGACGCCATTACTTATCCAACGCTTGATCTCTTCGATGCGTTGTATGTCTTCTTCATCAAAGAGTCGGTGTCCGCCTTCACTGCGCTGTGGTTTTAACAAACCGTAGCGGCGTTGCCAGGCCCGGAGAGTGACAGGATTAATCCCGCAACGTTCAGCAACATCACCAATGCTGTAATAAGCCACAATTCCTCCTTGCGGTCACAAATCTCCGTCGCCTGTACACGACCCAATAATACTTTGTACAATATACGCTAAAATTGTACAAAGTATAAATAAGATTTCAGCTAAATTGGATGAAACATTATTTTTAATGTGGATTAAATTTAAACGTAACGTATTCATTTTCACGATGATTTACTGAAATCATGTGAAAGAATGTGCTGAAAATTATTTTTTCTCTGGCCACGCTATGGAAGGGATACCATTCAATTTAGCTTTAGCAAACAGATCTCCCTGAAACATCTCAATTCCTGCGGATTCAAGCCACATCCACTCTTCTGGTGTTGCCACGCCCATAGCACTGACTTGAATTTCAAGTGATGTACAGCATTTTATGATCGCCTGAATAATTGCCTGCCGTGGCCCACTTTTATGAACATTGGTAATCAATTCCTGACTGATTTTAATTCTGTCAGGCTGGAAGCGTGACAGGAGTAACAAACCAGCAAAACCTGCGCCAAAATGATCAATTGCTACACTGATACCAGCAGCCTTTAGCGATTTAATCGCTTCGGCAAACTCATCAAACCGAGATATGACTTCACTTTCAGTAAATTCAACGATGATTTGTTCAGGCACCAGAGCATTGGCCTTTATTTCATTAAGTAAAAAAGAGACTGCGTCAGGTTCGTTAACCAGGGTCATAGGTAATAGATTGATTGAAATCATTTTATCACCGAGCTCAAGTGCGTGTGCCATCGTGAATGCAAGCGCCTTACTTTTGAGATCCGCTGTGTAGATTTCCCCGTCTTTACGCTGCCCAACCGCTATGGCTGATGGGCTATCTTCATTTTTTTGCACAATGGCTTCAAAAGCGATTATCCGCCGCGATAAGGGATCGACAATAGGATGAAAGGCAAAGTGGTCGTTTATAGTTGGTGAAAGGGCACAGGAATCAAGTTCTTTATCAGATCCGTCAGCGATAAAAAGCCAGGAGTCTTCGGCAGGGATCTCGAAATAGGTTGATTGTTCGGTTGCAAGGACAAAAGTACGAAAAAATTGTAGCGCTCTGTCATCATAAGTTAGCTGAAATTTTGATGTGCCTTTGTCGAATACGGCCTGTAAAACGTCATCTCGCTCGTGCAGGCGCAAATCAAATAATTCCATTCCCGCTTTGCCAAAACGGCGAGCAGGCGCGTAATCGCACAGCAGCTCAACAATATTATAGTGCCGTGGATCCTGGCATATAGCCCGATATATCATTTTAACCTGTTCTTCCGGACCTTCCAGAAGCTGGAAAAAATGAGAACCATTAAACAGTAAGATCCCTGTTACGTCAGACTGCATGTTCCTGCGATTTGCTATCGAAACCATTTCTTCGATTTTTTTGACAGGTTCGTCGTCACGTATATGGCTACGATAAATAAGGGTGGTAAGCATTAACAATCCAGGGTAATGGGTGAGGCGAGAGTAAGACGGTAACAGACATATCTTCTTGTGTCTTTCTTTTAATACCAAAACATAACCGTTTCTTTACATTGATAAAAAATGGAAAAAGTTGAACACTAGTTGGCGAAAAATCTTGTATAGATTGTCAGTTAAATGATGCAATATGTTTTATCATAACACATTGTTTTATATGCATTAGCACTAATTGCAAAAAATTAATTTATCATTCTGTACACATATTTCGTACAAGTTTGCTATTGTTACTTCACTTAACATTGATTAACATTTTTAACAGAGGCGTAGCATGCATCAAAATTCAGTGACTTTAGATTCTGCGGGAGCAATCACTCGTTACTTTGCAAAAGCTAACTTGCATACTCAGCAGGAAACTCTCGGGGAAATTGTGACTGAGATTTTGAAAGATGGACGTAATCTGAGTCGAAAGTCGCTTTGTGCCAAACTTCTTTGCCGACTGGAACACGCGACTGGGGAAGAGGAACAGAAACATTATAATGCACTAATTGGGTTGCTTTTTGAATAATGCAACAGCCTGATTATTTAACAGGTTAGCTATGAAGTCGTTATGAAGACATCTGATAATGAACGTATAAAATATGAAATTACTGGCCAGGCGGTGCTCCAGATACTGCGCATGAAGATAAATTTTTCATTGCAGACTCTTATTAAGCAATTACTCGTAATGAAATCGGCTGAGGAAGATGCTTTCCGACGCGATTTAATTGACAGCATAATTCGTGATTTTAGCAATAGTGATTCAGGAGGGCCAAACCGAAGAACAGCGACAGCTGACAATAAAAGTATGTTCAATGGTAAGAAAATAAACAGAATACATTAAAATTTCATAAGTAAGATGAGAGGTTACCATGCTTGAAGATACTACAATTCATAATGCAATAACTGATAAAGCGTTAGCAAGTTACTTTCGCAGTTCGGGTAATTTGTTAGAAGAAGAATCAGCAGTGTTAGGGCAGGCTGTCACCAATTTAATGCTTTCAGGCGATAATGTTAATAATAAAAATATTATCTTAAGTCTGATACACTCCTTGGAAACAACAAGTGATATTCTCAAAGCTGATGTGATTAGAAAAACACTGGAAATCGTGTTGCGATACACAGCTGATGATATGTAACTTCTAATTATTAAGTATAAGTTTATAGAAAACTCATTCATCTTATTTTTGTCTGTCGCTTTAGACTATACACAGCATAATTTTATTGGGTTAATATTTCTACGAGGCTGACATGAATAATTCAATCCCAGAGAGATTTATTTTTCAATGTGCTTTGTTTAAAAATCTCGAGAGGGAGGTGTTCATGACGCATGGGTATGTTGATAGTCATATTATTGATCAGGCTTTACGCTTGCGTTTAAAAGATGAAACCAGTGTGATTCTTTCTGATCTCTATCTGCAAATATTGCAGTACATTGAAATGCATAAGACTACACTAACGGATATCATTATTAATGACAGGGAATCCGTGCTCTCTTAGAACTTGAGTAAGGTTTTAGAATAAACATCAGCTGTATCACCATGCTGATGCAAAGTGAGCATTTCAGGCGTTATGCTTTCTTATTATGTCCGCAATATCAGGTGTCAAGAATGGAGAGTTCTCGCTCTCCATTCTTGACGCCTGATATCCCGCCTAACTTATTTTGTACTGCCTACATTATGCTCAATAATTAATGGGTTAGATCAAGATGGAGAAAATTTTATCTTCGGCGTGGATATTTCTTATGCTCTCTACCATGCTCTCTGTAGATGCCAGCGCGAGCGAATGAATGGCATTTTCATGTATTAAACCCTTTGGCCGGGACAAGCAAATGCGCAATACACTCATACCCATCCTCGTTGCGATATGCTTGTTTATTACCGGTGTCGCTATTTTGAACATCCAGCTCTGGTATTCCGCAAAAGCAGAGTACCTGGCGGGAGCGAGATATGCCGCCAACAATATCAATCATATACTTGAAGAAGCGTCACAAGCGACTCAAACAGCGGTTAACATTGCCGGGAAGGAATGCAACCTCGAGGAGCAATATCAGCTTGGCACTGAAGCAGCTCTGAAACCTCACCTGCGCACAATCATCATTCTCAAACAGGGAATAGTCTGGTGTACATCCCTGCCTGGGAATCGGGTCCTGTTGTCTCGTATTCCTGTTTTCCCGGACAGTAATTTACTGTTGGCTCCAGCAATCGACACCGTTAATAGATTACCTATCCTGCTCTATCAGAACCAATTTGCAGATACGCGCATTTTGGTTACGATAAGCGATCAGCATATTCGTGGGGCACTTAATGTACCCTTGAAAGGGGTAAGGTATGTATTACGCGTGGCGGATGACATTATTGGACCAACGGGTGATGTGATGACGCTTAATGGACATTATCCCTATACCGAGAAGGTTCACTCCACAAAATATCATTTCACTATTATCTTTAACCCGCCGCCACTCTTTAGCTTCTACAGACTTATCGATAAAGGCTTTGGGATTTTAATATTTATTCTGTTAATCGCCTGCGCCGCTGCCTTCCTGCTTGATAGATATTTCAATAAAAGCGCAACGCCTGAAGAGATCCTGCGACGGGCAATAAATAATGGGGAGATCGTCCCTTTTTACCAACCTGTGGTAAATGGTCGGGAAGGGACATTGCGGGGAGTTGAGGTGTTAGCCCGCTGGAAACAACCTCACGGTGGATATATATCACCCGCGGCATTTATTCCACTTGCTGAAAAATCCGGATTAATCGTTCCGCTTACGCAAAGCCTGATGAATCAGGTTGCCAGACAGATGAACGCTATCGCGAGTAAATTGCCGGAAGGTTTTCATATTGGAATTAATTTTAGCGCTTCGCATATTATTTCGCCGACGTTTGTCGACGAGTGTTTAAATTTCCGTGACAGTTTTACCCGCCGCGATTTAAACCTTGTTCTGGAAGTCACCGAGCGTGAGCCATTGAATGTTGATGAAAGTCTGGTTCAGCGGTTGAACATACTGCATGAAAATGGTTTTGTCATCGCACTGGATGATTTCGGTACTGGCTACTCAGGGCTTTCTTATCTTCATGACCTGCATATTGATTATATCAAAATTGATCACAGTTTCGTTGGCCGCGTAAACGCAGACCCAGAATCAACCCGAATTCTGGATTGTGTATTGGATCTGGCGCGTAAACTTTCGATCAGTATCGTCGCTGAAGGTGTCGAAACGAAAGAACAACTTGACTATCTGAACCAAAATTATATCACATTTCAGCAGGGTTATTATTTCTATAAACCTGTTACATACATCGACCTGGTCAAAATTATCCTTTCTAAACCGAAGGTGAAGGTTGTGGTTGAGTGAAAATTGATCAGTAAGGCCATAGTGCGGTGTAATTATAGACAGCTAATTAGCTCGTTGCCTCTTGTTACTATTGTTCATTATTTTGTTTGCTATAATTGTTTGAAAGTTTTGACAGGATTGCCATTAGTAGCATGAACAATAGTAATAATCTGGATTATTTCACTCTCTATATCATATTTTCCATTGCATTTATGCTGATCACCCTCCTGGTCATCCTTATTGCAAAACCCAGTACCGGGCTGGGAGAAGTGCTTGTGACGATAAATTTGCTTAATGCCCTTGTTTGGCTGGCGATCAATCTGGTTAATCGATTAAGAGAAAGACTCGTCAACCACAGGGATCAGCAATAATCTTTCAGTTTCTCACTGTCAGTATGCGGCTGAATGGGTTGCTGGCAGTGAACGCCTGGATCATTGAAGGAAAGGCATTATTGCGCAAATAGTTGTCAACCCTGGTGTTATCACGGTTGTTTTTATATATCACCGAAATAATCCTCATCGCAACTATTAACAATTTTGATGTCGAAGAGTTATTTGTTAAACAAAATCGTCACCTCAAAGTGATCAATGTCATGAAAATAAGGTGAAAAATGATAATGCCGACTTATTTATCATTTATATATTGTCGCTGTTTATCTATTTAAATTTTTTGTGCTTTTGTTTTTGTCTTTACCCTCCGTTTTGGTAATCTGAGCTCATAGGTTATTTGACCAGGAATGTTTGTTAATCCAATGAATGGATGGTTAATCTATGAAACTGAAAAAACTCCCCGGGTTTAGTTTGGGACTTATTGCTCTGGCGGTGGGTAATGCATATGCAACACAATTGTTGGATGATTATAGTATAATTTCCTATATGACTGATGAAGAATCGCCGATTGAAATCAAAGATAATAATCCGATAAGTAATGGAGAGTATCTAACCACTGAAGACGAAAGCCATGCTGTGAAAGTGGATGACGGTGTAACTGGATATATAAATAATGCCAGTGTGATGACTAGTGGTGATGGATCTTATGGTATTTCTGTTGATAGTCAAAACAAAGTATTATATATAAGCGATAGCGATATTAAGACCTCTGGAAGCGTATCTGACAAAGAAAATGGAGGGATAACAGCCAGCGCAGTAGTCAGTGAATTTGGTGGCACCATCTTTATGAATGGTGATAATTCAGTCGAGTCGGGTGGGGCATATTCAGCGGGACTTTTAAGCCAGGTTAATGATTCTGAAAAGATGGTAAATAACACCCGTCTTGAAACCACAGATAAAACGAACATTGTTACCTCTGGGGAAAATGCAGTAGGTGTTCTTGCATGTTCAAGTCCTGGAGAGTCTCGAACATGTGTCGATGCTGTAGATGATGAAGTTAGTGATTCTAACAGTTACGAAGTTATTAGCCGTGCTGATTTAAAAATGAATGGTGGTTCCATAACAACTAATGGCATTAATAGCTATGGTGCTTATGCTAATGGGAAAAAAGCATATATTAATTTAGATTATGTGGCACTTGAAACTGTGGCTGATGGAAGTTATGCAGTTGCTATTCGACAAGGTAACATTGATATAAAAAATAGTTCTATTACAACAACAGGCACTAAAGCCCCCATTGCAAAAATATACAATGGTGGAGAGTTATTTTTTTCCAATGTCACCGCGGTATCAAAACAAGATAAAGGAATATCAATTGATGCATCAAATATCGATTCTCAAGCCAAAATAGCACTATTAAGTGTTGAACTTTCAAGTGCTTTGGATAGTATTGATGTTAACAAAACTACAACGGATGTAAGTATCCTTAATCGAAGTATTATCACACCTGGTAATAATGTTCTGGTTAATAATACTGGAGGTGACTTAAACATAATTTCGTCCGACTCTATTCTAAATGGAGCGACTAAACTCGTCAGCGGCACAACCACGCTGAAGCTTTCAGAAAATACAATCTGGAATATGAAAGATGACTCCGTTGTTACCCATCTGACTAATTCAGACAGTATTATCAATCTTTCGTATGATGATGGTCAAACATTTACCCAAGGAAAAACATTAACCGTAAAAGGTAATTATGTCGGTAATAATGGTCAGCTTAATATCCGCACCGTATTAGGTGATGATAAATCGGCTACGGACAGACTTATTGTTGAGGGTAATACTTCGGGTTCAACTACCGTCTATGTGAAAAATGCTGGAGGAAGCGGCGCGGCCACGCTAAACGGGATCGAACTCATAACTGTGAATGGCGATGAATCTCCAGCAGATGCCTTCAGATAAGGTGATGCAAGGATTGCAGCTGGAGCTTTCGAATATCAACTAAAACAACAAGGCAAAAACTGGTATTTGACAAGTTATCAGTCAGTGAATGAGGAGGATAACAGCTCAGAGGGAAATTCAGAATCAACAGAAACGCCTACCCCCGTCCTGCGCCCCGAAGCTGGAAGTTACGTCGCTAACCTGGCAGCTGCTAACACTCTTTTTGTTATGCGTCTGAACGACCGTGCGGGTGAAACGCGCTACATCGATCCTGTAACTGAACAGGAGCGTTCAAGCCGACTTTGGCTACGTCAAATTGGCGGGCATAATGCCTGGCGTGACAGCAACGGACAGTTGAGAACGACCTCGCATCGCTACGTCTCGCAGTTAGGGGGCGATCTGTTAACCGGTGGTTTTACCGATAGTGACAGTTGGCGTTTGGGAGTGATGGCTGGTTATGCCCGCGACTACAACTTAACTCATTCCAGCGTGTCGGATTATCGTTCGAAAGGGAGTGTCAGAGGCTATAGCGCAGGGCTGTATGCCACCTGGTTTGCCGATGACATCAGTAAAAAAGGCGCATACATTGACTCCTGGGCGCAATATAGCTGGTTTAAAAACTCGGTGAAAGGGGATGAATTAGCCTATGAATCCTATAGCGCGAAAGGTGCAACCGTCTCGCTGGAAGCGGGTTACGGTTTTGCCCTGAATAAATCCTTTGGTCTGGAAGCGGCGAAATATACGTGGATCTTCCAGCCACAGGCACAGGCTATCTGGATGGGCGTCGATCATAATGCGCACACGGAAGCCAATGGCTCACGTATTGAGAATGACGCAAATAACAACATCCAGACCCGACTCGGCTTCCGCACCTTTATTCGTACTCAGGAGAAAAACAGCGGTCCGCACGGTGACGACTTTGAACCTTTTGTTGAAATGAACTGGATCCATAACAGTAAAGATTTTGCTGTCTCAATGAACGGTGTGAAAGTCGAACAAGATGGGGCGAGTAATTTGGGGGAAATTAAACTTGGCGTAAATGGCAACCTGAATCCAGCGGCCAGCGTCTGGGGAATGTGGGCGTGCAGCTGGGTGATAATGGCTACAATGACACCGCAGTGATGGTGGGCCTGAAATATAAGTTCTGATCCCGCCGTTAGCTAAAAAACCGCGTCGTATTCATCGACGCGGTACATATGAAATATTATTTTTTGCCGATAGCACGCATGGTGTCATCAATTGCCGTGATCAACAGCATTTGCGGGTCTTTAGCGCAAACCTGATTCAGTTTTTCTACCACTTTGGCGCTCAGTTCCGGAGATTGCTCAATTTTTAAATCACGGCTGGCAACGCTGGCATTACCCATTACCGCAACAATTTCTGCAACCTGTGCGCTGTCAGTTTTTGCCATTTCGTTGGCTTCTGCGCAAGTAATATAGGTTTCTGACGGCAAACCGTTTTTAATATTGTAGTCCTGCGCCCAGGTCATTGGTGCGAAAACAAACAGGCCCGCCAGTAAAGCAAATTTTTTCATCATCATTCCTTATTTCATTTTACCCAGAATTGCACCACCCGTACCGCCAATCACGGCACCTTTAATCGCCCCTTCGAGGCCATTGCCGGTCAGAACGCCAGTGACAGCACCAACGGCGGCACCCACTTTTGCACCTTTACGCGCATTTTTACCGTCGCGGCCTTTTTCTGTTACTGCACCAACACCAGCGCCAACAGCTGCACCTTTCAGTACGCCATTAACACCATTGCCAGTAAGTAAACCAACGCCTGCGCCTAGCAATGCACCTTTCGTGGTGCGGTTCATATCCGCCATCGCTGGCGTGGAGCAGAACAATGCTGAGATAAGCCCGAAGGCAAGTATTTTTTTCTTCAACTTAGATGTCCGGTATTAAGTAAGTTGCACACACAATAATTTCGTCTTCAATTAAGATCTGCTTAACTAAAGAACGCTCGCTATTATTCAGATAATTCAAAATGAGCGTGGCTGTGATGATAGGAATTATGTTTTTTACGTGAATGAGAATAATCTTAAATGAGGAATAACTCATTGATTGACAATATTTTTATTCAAGAAGTGTCATTGACTGTTAACGCAATGTTGTAAAGGTAAGATAATCTGATTTATCAATATTATTGTGTGATTTTTATGTGAGCAGAAGATATTCATCAGCAACGATTACATTAGTCATTTTATTTTGCCGACGGCCTCATTGTCGAAAGATAAGCGTACGACAGTATTATCAGAAAAGAGTGATTTTTTATCCAACTACACTTCAGCGCACTGCGTGTAAAAAATGCCTCTTTCTTATGCGGGATATCATCATTTCATCATGATGTCTTTGGTGAGCGGTGAACACAATACACCTGCGCTGTCTCTTCAGGATGAATCCCCTGGTCTGGTGCCTGCGGGCTGATGTTGCAGCAGAGCTTAGGTCACTTAGACGCTACTATCATTTATCCAATGGCATGGAATCGAAATCAGTCGATACCCGCAGTATATATCGTGAACTGGGTGCAACGCTGAGTTACAACATGCGCCTGGGGAACGGTATGGAAATGAACCCTGGCTGAAGGCGGCTGTGCGCAAAGAATTTGTCGATGATAACCGGGTGAAGGTGAATAATGACGGTAATTTCGTCAATGATTTGTCGGGCAGACGTGGAATATACCAGGCAGCTATTAAAGCCTCATTCAGCAGTACGTTTAGCGGACATCTCGGGGTGGGGTATAGCCATGGTGCCGGTGTGGAATCCCCGTGGAACGCGGTGGCTGGTGTGAACTGGTCGTTCTG</t>
  </si>
  <si>
    <t>END=1225483;HOMLEN=1;HOMSEQ=A;SVLEN=-27041;SVTYPE=DEL</t>
  </si>
  <si>
    <t>TGATATTAGACTGGCCCCCTGAATCTCCAGACAACCAATATCACTTAAATAAGTGATAGTCTTAATACTAGTTTTTAGACTAGTCATTGGAGAACAGATGATTGATGTCTTAGGGCCGGAGAAACGCAGACGGCGTACCACACAGGAAAAGATCGCAATTGTTCAGCAGAGCTTTGAACCGGGGATGACGGTCTCCCTCGTTGCCCGGCAACATGGTGTAGCAGCCAGCCAGTTATTTCTCTGGCGTAAGCAATACCAGGAAGGAAGTCTTACTGCTGTCGCCGCCGGAGAACAGGTTGTTCCTGCCTCTGAACTTGCTGCCGCCATGAAGCAGATTAAAGAACTCCAGCGCCTGCTCGGCAAGAAAACGATGGAAAATGAACTCCTCAAAGAAGCCGTTGAATATGGACGGGCAAAAAAGTGGATAGCGCACGCGCCCTTATTGCCCGGGGATGGGGAGTAAGCTTAGTCAGCCGTTGTCTCCGGGTGTCGCGTGCGCAGTTGCACGTCATTCTCAGACGAACCGATGACTGGATGGATGGCCGCCGCAGTCGTCACACTGATGATACGGATGTGCTTCTCCGTATACACCATGTTATCGGAGAGCTGCCAACGTATGGTTATCGTCGGGTATGGGCGCTGCTTCGCAGACAGGCAGAACTTGATGGTATGCCTGCGATCAATGCCAAACGTGTTTACCGGATCATGCGCCAGAATGCGCTGTTGCTTGAGCGAAAACCTGCTGTACCGCCATCGAAACGGGCACATACAGGCAGAGTGGCCGTGAAAGAAAGCAATCAGCGATGGTGCTCTGACGGGTTCGAGTTCTGCTGTGATAACGGAGAGAGACTGCGTGTCACGTTCGCGCTGGACTGCTGTGATCGTGAGGCACTGCACTGGGCGGTCACTACCGGCGGCTTCAACAGTGAAACAGTACAGGACGTCATGCTGGGAGCGGTGGAACGCCGCTTCGGCAACGATCTTCCGTCGTCTCCAGTGGAGTGGCTGACGGATAATGGTTCATGCTACCGGGCTAATGAAACACGCCAGTTCGCCCGGATGTTGGGACTTGAACCGAAGAACACGGCGGTGCGGAGTCCGGAGAGTAACGGAATAGCAGAGAGCTTCGTGAAAACGATAAAGCGTGACTACATCAGTATCATGCCCAAACCAGACGGGTTAACGGCAGCAAAGAACCTTGCAGAGGCGTTCGAGCATTATAACGAATGGCATCCGCATAGTGCGCTGGGTTATCGCTCGCCACGGGAATATCTGCGGCAGCGGGCTTGTAATGGGTTAAGTGATAACAGATGTCTGGAAATATAGGGGCAAATCCA</t>
  </si>
  <si>
    <t>END=1302369;HOMLEN=7;HOMSEQ=GATATTA;SVLEN=-1336;SVTYPE=DEL</t>
  </si>
  <si>
    <t>TCACAAGCAAGAACGAATGACCGTCGAAACGCAACTTAATCCCACACAGCCTGTCAATCAGCAGATTTATCGTATTCTTCGTCGCGACATTGTCCATTGCCTGATTGCTCCAGGCACACCGTTGTCGGAAAAAGAAGTTTCTGTTCGTTTCAATGTGTCACGCCAGCCGGTTCGTGAAGCCTTTATTAAACTGGCGGAAAACGGCCTGATTCAAATTCGTCCGCAACGTGGCAGCTACGTCAACAAAATTTCCATGGCCCAGGTGCGCAACGGCAGTTTTATCCGTCAGGCCATTGAGTGCGCGGTGGCGCGTCGGGCGGCGAGCATGATTACCGAAAGCCAGTGCTATCAACTGGAACAAAATCTTCACCAGCAACGCATTGCCATTGAGCGCAAGCAACTGGATGATTTTTTTGAACTTGATGACAACTTCCATCAACTCCTGACGCAGATTGCCGACTGTCAACTGGCGTGGGATACCATTGAGAACCTGAAAGCGACCGTTGATCGCGTGCGCTATATGAGTTTCGACCACGTTTCTCCACCAGAAATGCTGTTACGCCAGCATCTTGATATTTTCTCTGCCCTGCAAAAACGTGATGGCGATGCGGTAGAACGTGCAATGACGCAACATTTGCAGGAAATCAGCGAATCCGTGCGCCAGATCCGCCAGGAAAACAGCGACTGGTTTAGCGAAGAGTAATTCATTTCCTCTCATCCCATCCGGGGTGAGAGTCTTTTCCCCCGCCTTATGGCTCATGCATGCATCAAAAAAGATGTGAGCTTGATCAAAAACAAAAAATATTTCACTCGACAGGAGTATTTATATTGCGCCCGTTACGTGGGCTTCGACTGTAAATCAGAAAGGAGAAAACACCTATGACGACCTACGATCGTAACCGTAACGCAATCACCACTGGCAGCCGTGTTATGGTTAGCGGCACCGGTCACACTGGCAAGATCCTGTCGATTGATACTGAAGGTCTGACCGCTGAGCAAATCCGCCGCGGAAAAACCGTAGTTGTTGAAGGTTGTGAAGAGAAACTGGCACCACTGGACCTGATTCGTCTCGGCATGAACTAAGCGTGTGAATGCCGCCGATGGCGGCATTGCTTTTTTACTTCACGGAATATTTTGCCACGGTCGCTTTCGCGCCATGCGCTAATAAAGACAAGTACGTTTCCGTCACTCTTGCAGTAAACAAACTATTGTCTGGCAAATCATCACCAAAGATCGCCTTAATCGCCAGCAATGACTGGACGCGCGCTTTCCCTTCGGCACTACTTTGTACAGCCTTCTGAATAACAGGTAACAGTGGGTCACTGATTTCTATCGGATTTCCCTGTTCATCAACACCACCGACATAACGCATCCAACCCGCGACGCCCAGCGCCAGCAGATCGAACTTGCTGTCATGCGCCAGATGCCAGCGAACAGAATCCAACATCCGCTGTGGCAATTTCTGGCTACCATCCATCGCAATCTGCCAGGTTCGATGACGTAACGCCGGGTTGCTATAGCGTGCAATTAATCGGTTAGCGTAATCTTGCAAATCAACGCCCTGCACTTTCAACGTCGGCGCTTGTTCCTGCAACATCAAGCCATACGCCGCATAACGATAATGTTCATCTTCCATACAGTCATTAATGTGCTGATATCCTGCAAGATACCCCAGATACGCCAGGAATGAATGACTGCCGTTGAGCATGCGCAACTTCATCTCTTCATAAGGCAGCACATCGCTAACCAGTTCGGCTCCCGCTTTTTCCCATTCCGGACGTCCGGCAACAAAGTTATCTTCTATTACCCACTGGCGGAAAGGTTCACAGGCAACGCCCGCAGGATCGCGCACACCGGTAAGTTGTTCGATTTTCGCCAGCGTATCCTCTGTCACTGCGGGCACAATACGGTCCACCATTGTTGATGGGAAAGTCACGTTATCTTCGATCCATTGTGCCAGTTTTACATCAACGGCTTGTGCGTAGGAAGTGACAACGTCACGCATAACATGACCGTTTTCTGGCATGTTGTCACATGACATGACGGTAAATGCGGGAAGTCCTGCCGCTTTACGGCGAGCCAGCGCCTCAACAATCACCCCTGTTGCTGTTTTCGGCTGGTGGGGATTTTGCACGTCGGCAGCTACCATCGGGTGATCGAGCATTAACTGTCCGGTCGCCGGAGAGTGGAAATACCCTTTTTCGGTGATTGTCAGAGAGACAATCGCGATTTGCGGTTCACACATCGCTGCCAACACGGTTTCTAAGCCATCTATCTGTACGTGCAAGGCTTTTTTAACGACGCCAACGACGCGAGCCGTCCACACATCGGCCGACATTTCCGCAACGGTATAAAGATTATCTTGCTGTTGTAAATCGGCAATTTGCTGTTCGCCGCCGATTAAGTTGACCTCATAATATCCCCAGTCACTGAAATGTTCCGTAGCAAGAATATCGGCATACACACCCTGATGCGCACGGTGAAATGCACCAAAGCCTAAATGAACAATTCTTGGAGCCAGGTTATTAAGATCATAAACAGGGAGTGTCGCTTTTGCTGATAACAAATTATTTCCCATAACAATTCCTTAAATATAAATATGGCAAGCTATATGTTTTGTTATATGAATAAAAATCCCCTCTCCGGTAAGAGAAGGGATTAAGGGTTTACAGACTTCTGGAAGGTTGCGCAGCTCTTACAACACGCGGTTGATCTTCCGCAGCGTCTTCCAGCGCACTTAAATCACGGTCTTTCACCTCTGGCATTTTCAGCGCAGAGATTAAACCAATCACTGAATATGCCATGATCATAATGGCGATCGGATACCAGGATTCCGTCATGGTGCAGAAAATACCCGCCAGGATAGGACCAAAACCGGAAGCGATAAGACCACCAATTTCTTTAGAAATAGCCATCCGGGTAAAGCGGTTTTTACAGCCGAACATTTCTGCCATGGTAATGTTTTCCAGAGCAAATAATCCCAGCACCGCACAGTTATGAATCACAATCAGTGCAACCATAATGGTGCTCGGGGCATAGCTTTTATCTACAATGATAGAAAGCATTGGCCATGCCAGCACAATCGCGGAGGTATTCATAATAATATACGGGATCCGGCGACCAATTTTATCGGATAACCAACCAAGGAACGGAATGGTCATAAAGCCGAGAATCGAACTGATCATCAATGCATCTGTTGGAATTGCTTTGTTAAACAATAACGTCTGCACTAAATAGCCTGCAAGGAAAGTCTGAATTAACCCGGAGTTACCCGCCTGACCAAAACGCAGCCCTGTTGCCAGCCAGAAGGATTTGCTCTGGAACATGCTACCAGCAGGTGCAGGTTTTGCTGTCGGTTGGTTACTGTCGTTAACCTTCTCAAAGACCGGGCTTTCTTTCAGATTCATACGCAACCAGATAGCAAAGACCATCACGACAACACTCGCCAGGAACGGTATACGCCATCCCCACGCCAGCAGTTCCTCTTTACTGAGAATGAAGAACATAAAGGCCCAGATTGCCGTTGCGCTCAAGGTTCCGCAGTTAGTTCCCATAGCCACAAATGAGGAGATAATTCCGCGCTTACCTTTTGGCGCATATTCCGCCAGCATCGTACCGGCACCGGAAATTTCCGCACCTGCACCCAACCCCTGAATAATACGCAACGTCACCAGCAAGATGGGTGCAAAAACACCAATCTGTGCATAGGTCGGTAACACACCAATTAAGGTGGTACAGATCCCCATCATGGTGATGGTAATAAAGAGCACTTTTTTACGCCCTATTCTGTCGCCCATTTTGCCGAAAATAAATGCTCCGACAATACGCGCCACATAACCTGCACCGTAGGTTCCCATTGCCAGAATTAACGCCATTGCCGTTGATGATTCAGGAAAAAATATTTCATGAAACACTAACGCTGCGCCGAGCGAATATAACTGGAAATCCATAATTCACAGGTGTTTTTTCCCATCCTGTGGTTTCCTTGGCGTTTTCTAGGTTTTTTCAGATAGTTGCATTTTTTTAAAAAGCATCCTAAGTTCGATCTCAGTGTCTATCTGGGGCCTATTTCTGTCCCATATATGCCCCAAAAAAACTCCCCAACAGATAAGTAGTTTTTTCATGGATTTATGCGTAAAATCAAGAACGGCTGGAAATCATTCAATACTCACACTATCGAAAAATTTACCAGCCAATCGCAGCACGTTCTTGCATAAGGTGTGTCTGCGGTTTTTCAACTATTCAGATACATCACTCCCATCACATTCATTCCTCCGCATCAAAGGCATATAGGCTATATCACCTTGATATTTTTCTTTTTCAGATAAAAACTGTTATCTATGTATACTTTTAAACCCAATCCGTGTAGAGTCTCTACATAAGATAGTTTGCAGTTGCCGCTTCAGCTTGCGCCATAAACCGCCTGATTTTTGCTGCCACCTGTTAGCATTCCTGTATACCTGAAACGACAATGTTTATCTACGAACTTTAAGAACACCCAAGATAAAAATTGTCAACTATATCATATATAACACATTACTAATTCGAGGCTATATGAACAGCATACTGATAATCACATCTCTCCTTATCATATTCAGCATTTTTAGTCATGCCCTAATAAAATTAGGGATTGGCATATCCAATAACCCAGACAAAACCGATGTATAAGTCAACATATCCTGAATCAGACATACAATATCGCAATGAAAATCAATAATATTTTAAGGAATATCTTCATGAAATCAAAAGACACCCTAAAGTGGTTCCCTGCGCAGCTTCCTGAAGTAAGAATTATCCTAGGGGATGCTGTAGTGGAAGTAGCAAAACAGGGAAGACCTATCAATACCAGAACATTGCTTGATTACATTGAAGGAAACATAAAGAAAAAATCATGGCTGGATAACAAAGAATTATTACAAACAGCGATATCAGTTCTTAAAGACAACCAAAATTTAAATGGTAAAATGTAATATAATAAACTTACTTTTTTATCATTTTTCCACTTTAACAACATTTTGCTCCACTTTTCCACGACCAAACAACTTGAAATCTGGTTAAAATAACACGCAACACTATTCTTCTTCCTTGAGTCCGCCCGGAACTCGAAAAACAAACCGAGTTAAAGCCATTTTTCACAAAATCGATTTTGGGTCTCACCAAAATTACGGGGTTGCATACGCATTCGTTTATTTTCGAACGTGTACATACAAATATGCACAAAAATAATCATAATTATTTTCTGAGATGCATTATGATATGAACACCAATTTCGTATAGAGTCTCACTATGTCTCAAATTTTTGCTTACTGTCGGATATCAACGCTGGATCAGACCACCGAAAATCAACGCCGGGAAATCGAAAGTGCAGGTTTTAAAATCAAACCTCAGCAAATAATCGAAGAACACATTAGCGGCTCAGCAGCAACCAGTGAGCGTCCTGGTTTTAACCGGTTGCTTGCTCGCCTGAAATGTGGTGATCAATTGATTGTGACAAAACTGGATCGCCTTGGTTGTAATGCAATGGATATCAGGAAAACAGTGGAACAACTGACCGAAACAGGTATCAGAGTGCATTGCTTAGCATTGGGGGGCATTGACCTGACCAGTCCAACAGGAAAAATGATGATGCAAGTAATTTCAGCAGTCGCTGAATTTGAACGAGACCTTTTACTTGAACGCACTCATTCCGGGATAGTAAGAGCCCGCGGCGCAGGGAAACGTTTTGGTCGACCACCTGTGTTAAATGAAGAACAGAAACAGGCGGTATTCGAACGAATTAAGTCAGGTGTAAGTATAAGTGCCATTGCCCGGGAATTCAAAACCTCGCGGCAAACCATTTTAAGAGCCAAAGCAAAACTTCAGACACCTGACATATAAAAAATAATCTCGGTGTGAGATGCTTTACGTCTTCCAAGCCCCCTTCCTTGCCGTAAATGGAAAGATACATCTAATTATAGAATTTATATGTTTTACCCTACGGCAGTGCTGGCCATTCAATATCCTGTGCAGTTGACGTATCAACACGGTTCAGCAATACCCGATACTTTTTCCATGCTTCCAGCAACGAGATTTCTTCCTCCGTTGCAATTTCCAGATCTGCAGCATCCTGAAGCGGCGCAATATGCTCACTGGCTACCTGCATCAGGTTGTTTTTTGTTTCTTCCGCCTCCCGGATCCGGAACAGTTTTTCTGCTTCCGTATCCTTCACCCAGGCTGTGCCGTTCCACTTCTGAAACTCCCCTTCCGGCGATAACCAGGTAACATTTTCCGGTAACGGACCGAGTTCAGAAATAAATAACGCGTCGCCGGAAGCCACGTCATAAACCGTTTTACCCCGATGATCTTCAACGAGATGCCACGATGACTCATCACTGTTGAAAACAGCCACGAAGCCAGCCGGAATATCTGGCGGTGCAATATCGGTACTGTTTGCTGGCAGACCTGTATGAGGCGGAATATATGCATCACCTTCACCAATAAATTCATTAGTTCCGGCCAGCAGATTATAAATTTTTATGGTCCGTGGTTGTTCACTCATTCTGAATGCCATTATGCAAGCCTCACAATATAGTTAAATGCGATGTTTTTGACGGTGTTTTCCGCGTTACCAGCAGCGTTAACGGTGATGGTGTGTCCATGTGAACCAATCGCAACGGAGTGCGTATGAGCACCAATACCGACAGTATGTGCATGCGCGCCTGCGCTTGCAGCAGTGCCGGACAGCGAGTGGGTATGAGCACCATCTGATGATGTCTTCCCTGCATTACGAGTCTGGCCACTACCGCTTGTTGTGCTCATAATCCCCGCGCTTAGATTTGAAATCGCGGTATAACCATTAGGGAAAATGCTCGTGTTCGTGCCACCAAATGCACCGGAACTCTTGTGTTGGTGCGCACCGGCACTATTTGCGGTCCCGCTAATACTATGGGTATGCGCCCCGGTGTTATTCGTGGATTTGGTTCCGTAATCAAACGACGATGTGGTTTCCGTCCCCAAATCCGTACTGGATGCGCTGGCGCTGTGGGTGTGCGATTTAATGCCGTCCTGTTCCTGAGATAATACGGCCCGACCACTGGCGGGCTTGCCCTTAATCGTCCAGCCACGCATATCAGGGATCACGCCTGACGGATAAGCAACTGCAAGTTTCGGGTATGCAGATTTGTCAAAAGTCTGCCCCTGCATCAGGGCATAACCAGACGGAACGGTATCTGATGGCCACGGGATTGGTGCACCGACTGGATAAAACTCTGCAGGAGGATGAGCCGAGGTGTAAAGCTGCGCCCACGGCGACCAGTTTGCGTCGGTCGTATCCCGTCGTGAACGAATAAATGCCGGAGCATGAGCACCGCTTGTACCACTCCAGCCGATGAGTAACTCACCTTCGCCAACGGCTGTCATCCCTTTCAGGTGAATGATATTTCCATACGCTGTTGGATATCCGTTGTTATACACCTCGTATAACTCAAGACCTGCTGCCCCCTGCGTATTGTCTGTCAGCGCGGTTATATTCACTCAGCAACCCCGGTATCAGTTCATCCAGCGCGGCTGCTTTGTTCATGGCTTTGATGATATCCCGTTTCAGGAAATCAACATGTCGGTTTTCCAGTTCCGGAAAACGCCGCTGCACCGACAGGGGGATCCCGTCGAGAATACTGGCAATTTCACCTGCGATCCGCGACAGCACGAAAGTACAGAATGCGGTTTCCACCACTTCAGCGGAGTCTCTGGCATTTTTCAGCTCCTGTGCGTCGGCCTGCGCACGCGTAAGTCGATGGCGTTCGTACTCAATAGTCCCTGGCTGGAGATCTGTCTCGCTGGCCTGCCGCAGTTCTTCAACTTCCCGGCGCAGCTTTTCGTTCTCAATTTCAGCATCCCTTTCGGCATACCATCTTATAACGGCGGCAGAGTCATAAAGCACCTCATTACCCTTGCCACCGCCTCGCAGAACGGGCATTCCCTGTTCCTGCCAGTTCTGAATGGTACGGATACTCGCACCGAAAATGTCAGCCAGCTGCTTTTTGTTGACTTCCATTGTTCATTCCACGGCCAAAAACAGAGAAAGGAAACGACAGAGGCCCAAAAGCTCGTTTTCAGCACCTGTCGTTTCCTTTCTTTTCAGGGGGTATTTTAAATAAAAACATTAAGTTACGACGAAGAAGAACGGAAATGCCTTAAACCGGAAAATTTTCATAAATAGCGAAAACCCGCGAGGTCGCCGCCCCGTAACCTGTCGGATCACCGGAAAGGACCCGTAAAGTGATAATGATTATCATCTACATATCACAACGTGCGTGGAGGCCATCAAACCACGTCAAATAATCAATTATGACGCAGGTATCGTATTAATTGATCTGCATCAACTTAACGTAAAAACAACTTCAGACAATACAAATCAGCGACACTGAATACGGGGCAACCTCATGTCAACGAAGAACAGAACCCGCAGAACAACAACCCGCAACATCCGCTTTCCTAACCAAATGATTGAACAAATTAACATCGCTCTTGAGCAAAAAGGGTCCGGGAATTTCTCAGCCTGGGTCATTGAAGCCTGCCGCCGGAGACTGTGCTCAGAAAAAAGAGTTTCTTCTGAAGCAAACAAAGAAAAGAGTGACATTACTGAATTGCTCAGAAAACAGGTCAGACCAGATTGAAGCAATTTAGATAATCGTGCAGACTACGCCCCCTCATATCACATGGAAGGTTTATCTATGGATCAGGTAGTCATTTTTAAACAAATATTTGATAAAGTTCGAAACGATTTAAACTATCAATGGTTTTATTCTGAGCTAAAACGTCACAATGTCTCACATTACATTTACTATTTAGCCACAGAGAATGTTCATATTGTATTAAAAAATGATAATACAGTGTTATTAAAGGGCCTAAAAAACATTGTGTCTGTCAAATTTTCAAAGGATAGGCATCTTATAGAAACGACCTCTAATAAGCTGAAATCCAGAGAGATCACATTTCAGGAATACAGAAGAAACCTTGCTAAAGCAGGAGTTTTTCGGTGGGTTACAAATATCCACGAACAAAAAAGATATTACTATACCTTTGATAATTCATTACTATTTACTGAAAGCATCCAGAAAACTACACAGATCTTACCACGCTAAACCATAACGTCCGGCTTCTCTCACTCCTGAGCCGGACTGCATTGGTTTAATAAAAACCATCAACAATTGTGATTTAGATATTCGGAACCATTCAAATATAACAAAACCCCGTAAAAACGAGGTTTATGGATAAATTTTATTATTGAATACATCAGATTAAATTAATCTTGACATCATAGCTTTCAAGACCCGTCATTTTTTCCCGTGCGGTAAACTGAATACTGGTAACTTCTTTCCCGGTCTTTTTCTTAAGTTCAATAATTTTTTTTGTTATATATTCAGAAATATCTGCTTCTGCTTTTGTTTTTAAGTTTTCAATATTCATCATTTCCTCTTTTAGTCTGTTATGACTTTCCAGTTACACAGTAAGTCGATTATATGGTGCAAACGTGTAAAAGATAAGATGAAACATCGCAATAATCAACATACGATAGTCTAAATTTTACACAAACAGACAAAGAGAATTTTCCTGAATTATCAATGCAATAGCATCAAATCAACTCAAGAGCCTTATTGCTGCTTCCAGAATTTCTTCTGAAGTAACATGTCGATCCGCGGCTACATAAATGACTTTATGATCTCCGGTCAGAGATGGAAACCCTGCGGCCATTACAGTAAGGTGTGTTTTTTCGCCATTTGGATATTCACGCATGATGGTGTTAACTCCAGTCATCGCTGGCACTACCACTGCTGGTTCAGAGTTAAAAAAACTATGATTTTTTTCATGATGTTACCGTAGTATGTGAGTATCCATCGAATAGACACCAAGCAAAAAAGCTCCCGAAGGAGCCTTCATTTTCACTTTTTTAAATCCAACGACAGACGGCTGGCATTTAAGTATTGTGAAATATTATCAAATGTAATCATCATTGATTTACAAAAGATACATTTTGCCCCGAAAGGATTCATGTCAGAAACATCAAAAGATGATGTTCTATACTGGGAACCATGACAACACGGGCATCTAAAGTGAATATGGTTTGTAATATTGTCTACCTCAAAGCGC</t>
  </si>
  <si>
    <t>END=1640177;HOMLEN=3;HOMSEQ=CAC;SVLEN=-10127;SVTYPE=DEL</t>
  </si>
  <si>
    <t>TGTGTTCATAGATATTTATGATGAGGACGCTCGTGCTTATTGGCAGGATTTTCAATCTTAAAGGAGTACTGATGCTGCAGATAAGACTCAACTTTTTCTGACAATTTTTCTGCTACTTCCAGGAAGACTTGCCGGACGCTCCTTCTGGCTGCTGCCTCATAAAACTCCAGCGCAGCTCCTTCAACACGGTCCATGGCGACATCCAGGTCAAAAATTTCACCGTCAAAGCGTTCTTTGTCCTGTAAGGCTACAGTTACCGTAACTTTATTCTCAAAATTACGGACTCCTTTCACAACCAGTTCATAGTCTTGAGTCATTGGATTACTCTCCTCTCGCAGCCTTACGCCTGTCTTCTTTAATCTTGAAATAAAGATTTGTCAGATACGTCAGCAGGCCAAAAACCAGGCTACCCAGCACACCGATTGCAGCCCACTGTGACGGAGTTACTTTATCGAGTAACTGCAATGCCCAGAAACCAGCATTACCCGCCGATGTGCCATAGGCAACACCTGTTGTTAACTTATCCATTGATTTCATATCCTCACCCCGATGTACACGGATGGTGCAATATGTTTGAAAAGATCGGAGTCTACGGGGTAGTTTTGACAGCACACGTTGTTCTCAACGGCGCTAAAAAAACATACACATTAAAAATGTGGGTAATTATTTTGAAAGAAAGTCATATATAAAATAATAATACGAGAAATGTTTTCATATTTAGTGTACTGTATACGGCCATTTATACAGGAAAAGCCTATGTCAGAACGTAAAAACTCAAAATCACGCCGTAATTATCTCGTTAAATGTTCCTGCCCAAACTGCACCCAAGAGTCAGAACACAGTTTTTCAAGAGTACAAAAAGGTGCCCTTTTGATCTGCCCTCATTGCAACAAAGTATTCCAGACAAATCTTAAAGCTGTAGCCTGATTGATTTTATTAGTAACAAGTATTTTTTATATTTTAATAATATATTTAAAGCAGATAATAAAAAACCCGCCTGAGCGGGTTTGAGATTGTGGTGCTTTTTGTGGGAGTCATCCACTTACGCACTTTGTTTTGCCATGCCAGCAGTTAGCTTCTGCTGTAAAACTATTCATGCAGCAAACCTGCACTTCACCACAATGGTTAGCATACTTTTCCTGATTAAGATTTTGCCAAATATGCTAGCCATTGTTTCATGTATTGGACCTCCTTACTTTTTATTAAAGAGATCCAATATTCACTACTCTGTCCGTATCTCTACTCAGGCATCAGCCTTCTTCGTTATCGTATACAGACGAGCGATGAATTTTAATCAGTAATGATGACATTTGCTGCTGCAGGACCTTTAGCACCACTCTCTATAGAGAAGGTAACCTTTTGACCTTCAAATAAGGTTCGATAATTATCATTCTGAATCGCAGAAAAATGCACAAACACATCTTTACTACCATCAACAGGAGAAATAAAGCCGAAACCTTTATCAGCGTTAAACCATTTTACTAAACCAGTCATTTTATTTGACATTCTACATTCCTTAACTTGAGCCTTTCGGCATAAATGGTTTGCATAACAGAAACGACTTCGTACTTAATTGGAGAGACTCAAAGAAGGAATAAGTGAATAACACCTGAAATGAGAACTGCTTTAGTAAACTACTTCGTATATCGTCTGTTCTTCAAACCGACGCAATCATTAACGCATAGTTGAACATATGAAGCAATGTTTATTTTAGACATCCAGCCATCTTCAACCCCATCAAAAAACTATAGCTTTCTTCAGGAACGTGTGTATAGTGCGCCAAGTTATCAGTATTAAGGAATTTTTTTGTCCCGTAAAATGACAGGAATTGTCAAAACCTTTGACGGCAAAAGCGGCAAGGGTCTTATCACCCCATCCGATGGTCGTATCGATGTCCAGCTTCATGTTTCAGCGCTCAATCTCCGCGATGCAGAAGAAATTACCACCGGATTACGCGTGGAATTTTGCCGGATAAATGGTCTGCGTGGCCCTTCAGCTGCCAATGTTTACCTTTCATGAGCTATATTAAAGCTTTAATTTCAGGCCCCATCGGATCACACATGGAGAGTTTTTATGAATAACCCCGTCTGTCTTGATGACTGGTTGATTGGCTTTAAAAGCTTATGCTGTACTTTGGCCGTAATAGCTCTGCTAATAATATAATAAGCAGACTCATTGTGTTTAGGGACATTGTACTGGAAGAAAACATTTTAAACATCAGGCAAATAACCAAGTCACCAGCTAAATAATAAGTTAACAGACATGAGTCCCGGGATGAGATTCAACATTACCATTGCCCCATTTAAAGCACAAAACCCGCTCATCAGCGGGTTTTCTACTTTTTCTTAACGTCGGGTATACAAAGCCCATCGTTGAAAAAATTTTATCCATATTTTTTGAAAAATGCAAACATCATGTCGCCATCTTCAGCAAAAATCATTTATCTCGTCACCTTCCTCAATTGCGCTTCCGCGTATGCTTCTTCCTGCCAGCACTTTGTTACCAGTTTACCAATGACGTCCGCATACCCCTTATACCACTGATAATCGGTCAGGTCTGGTACCAGCTTCTGGACATGACGTCGTGCCAGCGTGGTCGGTAAACGACTAAACCGGTTTCCATTACAACGCCCACAAATCTTATATACCGGTACGCCATGAAACCGGGTTCTTTTTTCATCCAGAACAATCCCTTTACCCTTACACCCTCTGCACGCTGTGCTGGCTTCGCCCTTACCATGGCAATGCTGACATAGTTCCTTCACCCATTCTTCCTTGATTACAGATTCCCCGCGTCTGTAGTGTTTCACCACTTCGCGCAATACATTATAAAATCCCGTACCTGAACAATGCTCACAGCGAGCCTTACTTGCCGCAGACCTGGAGTAATCAGCAAAGGCAAAACTCACGAGGTAAGGAATAATCTGTAACCGGATTTCTTCACTCAATTTGTTCAATGTCGGGTTATCCAGTGCCATCGCGTAATTTAGCAGGCCTTCAATCGCAAACTGAGGGTCCTGAACACCAACTTTTGCCAGAAATAAGGCCAACCCAAGTGGTGCTTTCGACTGCACCATCCCCTGCGCTGCCATTACATCCGTAATTGTTAAACAACCGGTGCCTGTCGCTGGAGCGTCATCGCTCAATTTTGGAGATTTTGGGGAGTAATATTTTGGTAAGGCTTCAAGGTTCATGCTCGTTCTCCACTTACGCCAGTACGCCAATTGCCAGCGCGCGATCGATAAAACGAAATATCAGCTCCAGTTGGGAGCCATACTTATCTTCAAATGCCACTGTATCCGTATGCAGCTCGTTGTGATGCTTTCTGCACAAAGGCAACACAAAGAGATCATGTGCTTTTGTTCCCATTCCGCCCTGCCCGTGACCAATCAGATGATGCGGATCGTCGGCTGGCATACCGCAGCAAGCACACGGCTGTGTCTTAACCCAACGTGTGTATTTCTCCTTAACCCAGCGGCGACGTTTAGGCAGCTTCATGAAAGATTCCGGAGACTCTGGATCAACGGTGATGCTTACCACCGTCTTTTCCTGTGGTGATTTTTGTTGCTGGTGGGCGTAAGGCAACGGTGCAAGATTTTTTGTGCGTTGTTTCAATATGCTGGTGGCGGTCAGCTCTCCCGGTACGATGTCGCTTTCGCGGTACACCGAGCAGATTTTTTCCGCTGGTAATCCCAGCGAACGACGCGATACAGCCTCAGGTAGTGCATCCACCACCTGATTGCAGACCGCCCACCAGGATAATTCAGCCAAAGATAATTCCCGCTCCTGCGTACCGCTTATTGCGTGACGGATGACGTCAATCACCCATGCTGTCAGATTTTGTTGAGCAAGCAGCTCCAGTGATTCCGATGTCTGGTCACGCAGTTGGTTGTCGCAGTGCCAGCACAACACCATTGCGCCGGTACCATAACGGTGAATGACTGTTTCAGTGTGATGGTAATCGCCATTAGGCCACTGGCAGGATGTAACATGACGTAATAGCCAGTCGGACAATGCGCCAACGCCGCCAGCAGCACGAATCACCCGTTCGTTACTAAAAAACGGCAGCAATGTTTTGTCTTCCGCCAGCGGCTGGCGAACGGCAGGAACGACTCCGGATGGCAGATTACGCATGCTTTTTGGTTCCGGTTCCACCAGCACTCGAGGATTATGAAATATCTGTATGGATTCACGGCCCGGCTTAAGGACCACCAGCCCAAGCTCAGGCACCAGAACAGGTCTAAGTAATACCCGCACGTTACCTCCAGATCCGTTGCTGGAAAGTGCGGGACGCACGTGGTGGGCGTTCGGAATAAGGCAGCCTGACAGAGATTATCCAGTGCCGATAGTCGAGACTGAGAGCTTTCTTAACCTCGAACCCGCGCCTGCGGTAAGAATGAATCAGCCATTCGGCCTGTTCTGCAGTGCATGGAGGGTGCTGGAACCATTCAGACTTGAATGCGTGAGAATACCGCCCGTGCGTGCAGGCAAGAACGGGCGAATTATCAGAATTGTAATATTTTGCGTTGCGTGCCATCGGTTTTCTCCGGTGGCACGGTGTTACTCAGCGGGAGTTCAGCCCCGCGCAAGATTGTAGATGAGTTTATTCTCCTGAAAAAGCAGAAAAGCCAGCTTTTATTCCGATCTCTTTCAATGCCTGTAATGAAGTGACAAACTCACCTTCGCGCAAGATAAATCCGTCCGTGACCCGAGCATCCACAAAATTAATTAACGCAGCCCCATTCTTTCGCAAACACATAATGCGGTAATGACTAACAAGATTTCCATTTTCAACGCACACAGCATAGAGGCCATCTTCACAAAAAATTTTACGCAGTTCTTCGATGTTCATCATCAGAATCCTTCCGGATAATTAGCTCTCCCCTTTAAGGGACCATCCCTCTTATCCCTGCGCGCTACTTAAGTATTTTTGATTCTATTCCGGCACCGTCCAGAACTTCAAACGCGTTGAAAATAAAAACAAAAACCCGCCGAAGCGGGTTAAGTGCGGGTGCGTTGAGGATGCCTGCCACATCAGAGGTGGCGAGGGATTTCTCCCCCGCCGGGTCTCTTACTCCTCAGGTTCGTAAGCTGTGAAGACAGCGACCTCCGTCTGGCCGGTTCGGATTCGTACCTCGCAGAGGTCTTTCCTCGTTACCAGTGCCGTCACTATGACGGTTAAACAGATGACGATCAGGGCGATTAACATCGCCTTTTGCTGCTTCATAGCCTGCTTCTCCTGTCAACGCAAAGCAGAAGTGTCACCTTCGGTGCGAAACAGAGATGTCATGCTTTGGTTCAGAGAATGCGTTTGACCGCCTCGCTATATACTTCCGAGCGTTCTCTTTTCCCAACAGAAATCACGAAAACGACAACTTTCTCGTCTATAACCTGGTATACAAGGCGATAGCCTGAAGACCGGAGCTTAATCTTGTAACAATCAGGCATACCACGGAGCTTGTTTGCTTCAATCCGGGGTGACTCAAGTACTTCAACCAGCTTCTTTTTCAACTGTTCACGTACCGTCGAGCCCAGCTTTCGCCATTCCTTTAGTGCCCGCTCGTCAAAATCCAGAAAATACGCCATCAGAGTTCATCCAGCGTCACACGTACTGGCTTAGGATTACGAAGCCGTTCTTTCACTATCTCCACAAGTTCAGCATCTTCATCACTCAGGAGTGTCTGTTTGAACGGCAAGCGTTCATTGTCAGCGATATACTCGAGCATGAGACGAAGCGCTTCAGAAGGAGTTACACCCATTTTTTCAAGCGCGGCGTAAGAACGCGCTTTAAGTTCATCGTCAATACGCAGGTTAATGCTACCCATGTCTTACACCTCTTGTAATTACAAATGTCATTACAAGTATCGCACTACAACATGCTTAGGGCAAGTCACGAAGGAAGTCAGAAAGTAGTCGTAAGAACGGTGATCACTGTCCGCTTTGTGCCAGGAGCAGCCATTGCTAAGTCCATCCTGTATTGTGCAGGTCAGCTCGTTTTTAAAGAGTCCGGCCATCATCTTACTGGTACAGACACCATATACTTTGTGACGGTCAGGCTACATATGCACAACTCAACTTATTCATCTATTTTTTGCTTTAGCATGTCAGTGTTGCTTTCTCGTCGGCGGGTGAGCGGTGACCTGACCTGTCGATAAAGGAACGTAACACGTTTTATGCAACACCCGCATGCGGCAGAAAATTATTGCCGAACGTTTACCCCTGTCAACAAGCTTTACTTTCTGAGGCGCGCCAGCCCGCGAGGAAAACAATCTGAACATCAAACAATTAATGACACAAGAAATACGATTAAAGATTTTTTTGTGCATGCCGATAGTGCTTTTTTAAAAGGAGAAATCTATGTCTGTCACAATTCAGGGAAATACCTCAACCGTTATTTCAAACAACTCCGCCCCGGAAGGAACATCAGAAATAGCCAAAATCACAAGACAAATTCAGGTGCTGACTGAAAAGCTTGGGAAAATCTCATCGGAAGAGGGGATGACGACACAGCAGAAAAAAGAAATGGCTGCATTGGTACAGAAGCAAATTGAAAGCCTCTGGGCTCAACTGGAGCAGTTGTTAAGGCAGCAGGCAGAGAAAAAGAATGAAGACGCGACAGTTCAGCCTGATAAAAAAGAAGAGAAAAAAGACGATACAAATACCGCTGGCACCATTGATATTTACGTCTAAGTGACAGCCGTATTGTGGCCCTCATCGGGCCACTTTTCGCCATCAGCCTTTTCTTTAAAGACATATTATCTTTGTATCATTTCTGATAGTTAACATTACAAGATATAAGTAATGGACGCACTCCCAATTAGTCTATTTAAATCGCCACGAGTTTAACTGACAACCCATGATCAATTATGAATTGCAACTATTTCTGTAGTCACTTTTGTGGGGACAGTCCACAAAACTGCCAACTTCCGCTTCTTGCTCTTAGCGGACATTAGCATAGGCTATTTACCATAACGCCTCATTACGCGCACCGCCCAGACTGACTCAGCGCGTTTCTGGCATATCCCCGGTAAAACAAGTAACAAACCACCCGAAAATGAACACCAGAAACGCGACTTAAGAATCTACCCTATGAATGGATATGCACTCAACCGAATCGATCTTGGTTTCAATCTTTTTTATCGGGATCAGGCTTCTTTTTAGGTAACTTCGGGGGCTTAACTTGCTGATGACTTTGCGTTCGGCGCGTAAGCCAGGGATGGTCAGCTTTAGGTTTAACATAGTATTTTGAGCGTAAATCAATACGGGCATTATCCACTCGTTCATGGACACTCTTTTCATCATCCAGTGGTAGCCTCCATAATTGCAGGCACTAGCGCCGTGAACTTTTCACGCTTATCCCTGGTGTCGATAGCCTTCCAGCGTTCAAATATCTTCACTCGATTAACGCCAAGCGCTCGCTGATCAATCGCGCCACCTTCATATGTGACACGCTGAACATCGATGTTCGGGCGCTCTTTCAAAGCCCAGAATGCTTCAGTGATTAATATCGTCGCCTGCTCCTGTGTCATTCCTGGTCGACATATCCAGGCATCCAGAGCCTCACGAGCCTGTTCAGGAGTGATTTTCATTGTTCAACCGC</t>
  </si>
  <si>
    <t>TTGTGCTCA</t>
  </si>
  <si>
    <t>END=1649361;HOMLEN=0;SVLEN=-7598;SVTYPE=RPL;NTLEN=8</t>
  </si>
  <si>
    <t>AC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</t>
  </si>
  <si>
    <t>END=2178176;HOMLEN=5;HOMSEQ=CTTAG;SVLEN=-1199;SVTYPE=DEL</t>
  </si>
  <si>
    <t>GGATCGTGGATTTGCCCCTATATTTCCAGACATCTGTTATCACTTAACCCATTACAAGCCCGCTGCCGCAGATATTCCCGTGGCGAGCGATAACCCAGCGCACTATGCGGATGCCATTCGTTATAATGCTCGAACGCCTCTGCAAGGTTCTTTGCTGCCGTTAACCCGTCTGGTTTGGGCATGATACTGATGTAGTCACGCTTTATCGTTTTCACGAAGCTCTCTGCTATTCCGTTACTCTCCGGACTCCGCACCGCCGTGTTCTTCGGTTCAAGTCCCAACATCCGGGCGAACTGGCGTGTTTCATTAGCCCGGTAGCATGAACCATTATCCGTCAGCCACTCCACTGGAGACGACGGAAGATCGTTGCCGAAGCGGCGTTCCACCGCTCCCAGCATGACGTCCTGTACTGTTTCACTGTTGAAGCCGCCGGTAGTGACCGCCCAGTGCAGTGCCTCACGATCACAGCAGTCCAGCGCGAACGTGACACGCAGTCTCTCTCCGTTATCACAGCAGAACTCGAACCCGTCAGAGCACCATCGCTGATTGCTTTCTTTCACGGCCACTCTGCCTGTATGTGCCCGTTTCGATGGCGGTACAGCAGGTTTTCGCTCAAGCAACAGCGCATTCTGGCGCATGATCCGGTAAACACGTTTGGCATTGATCGCAGGCATACCATCAAGTTCTGCCTGTCTGCGAAGCAGCGCCCATACCCGACGATAACCATACGTTGGCAGCTCTCCGATAACATGGTGTATACGGAGAAGCACATCCGTATCATCAGTGTGACGACTGCGGCGGCCATCCATCCAGTCATCGGTTCGTCTGAGAATGACGTGCAACTGCGCACGCGACACCCGGAGACAACGGCTGACTAAGCTTACTCCCCATCCCCGGGCAATAAGGGCGCGTGCGCTATCCACTTTTTTGCCCGTCCATATTCAACGGCTTCTTTGAGGAGTTCATTTTCCATCGTTTTCTTGCCGAGCAGGCGCTGGAGTTCTTTAATCTGCTTCATGGCGGCAGCAAGTTCAGAGGCAGGAACAACCTGTTCTCCGGCGGCGACAGCAGTAAGACTTCCTTCCTGGTATTGCTTACGCCAGAGAAATAACTGGCTGGCTGCTACACCATGTTGCCGGGCAACGAGGGAGACCGTCATCCCCGGTTCAAAGCTCTGCTGAACAATTGCGATCTTTTCCTGTGTGGTACGCCGTCTGCGTTTCTCCGGCCCTAAGACATCAATCATCTGTTCTCCAATGACTAGTCTAAAAACTAGTATTAAGACTATCACTTATTTAAGTGATATTGGTTGTCTGGAGATTCAGGGGGCCAGTCTA</t>
  </si>
  <si>
    <t>END=2322124;HOMLEN=6;HOMSEQ=GATCGT;SVLEN=-1336;SVTYPE=DEL</t>
  </si>
  <si>
    <t>TTTACCCCCGTCCAAACTCCAGCCGCTGCACATTCACCATCCCAGGCTTCTCAGCAGCACTGACATCAATTTGTGTCACCCGCAGCGCATATTTTTCATCCAGTGCGTTTAACCATTTCAGCAGGTCATTAAACACCACAGGTTCTATCCAGACCTGAATATTCTCCCCACGATCGGCTATCCGCCTGATGACCACCGAGTGCGCGGAAGCACTGTCACTGATGACCCGCGATACCTGCGCAGGCGTTGTTGTGGCAGATTTTCGCGCTGCAATAATATCCGGCGCGGCGTTCTTCAGTCGGGTGTTCATCGCCACCAGCTGCTGCAATATTGTCTCCTGTTGCTCAATCCGTTCGCTCAACGGCTGCCAGATGAGGACGTAATATCCGACGCTAAACAGGAACACCACCGCTGCCAGTAACATGCCCTTTTCACGCGGAGAACGCCCCGCCAGGTGTTGTGCCAGCCAGTGTTCGCCACGGCTTAACTGGCGTTCACGCCATTGCTGAAAATAGTGAATAAATTTATCGCGTAACATGTTATTTCCTCCGCAACGTTACGCCGCCGGAAACCGCATCACCCTCTTTCTGTAACGCGTCCTGTTGCACAACATAATCGGTTGCCAGTACACTACGCAGTTTGTCGAAACTGGCAAAGTTCGCGGCCCGTAGCTGGAGGTGAAGTATCTGGCGTTTTTGATCAAAGGTAAAACCACGCATTTCGATGTCGGAAAGTGACGCTGATTTCAGGGTGCTGGCTATCGCTGACAACTCGGCGAGCAGCCGGGTATCGTCGGCCTGTGGGCGATATTTTTTCAGCGCCATCGTCACCTGAGAGCGTAAATTCACAATCCGCTTCTGCTCCGGGAACAACGTTAAGAACTGTTCCTCCGCCTGGGTGCGGCTTTGCGCCACCTGTTCGCTGACGCTCCATAACGTCACGCCCCGCTCCACTGCCAGCGCAACCAGAATCAGCAATATCGGCAGAATCATCACCCGCCAGCGCGCCCACTGTTTTCGGTAGCTGACGCGAGGCTGCCACGGCCCTGTCAGCAGGTTCCCTTCCGGTTCGCCATAAGTGGTAATGGCGGGCAGAGCTGTAACGGTCAGGCGTTCAGCGTCTGCGCCAGCCCATGCTGATAGCTTTTCCGGTGCAATGCCGACTACGGTTAGCGAAAGCGGTAAATCCTGCTCATTGAGCTGGGCGCGGAACATGACCGGAGCCAGCGCCAGCCCGGCGCTCCATCCCCGGCATTCATCGATGCGGCAGATAACCCGTTGCGCATCGCAAGCCATAAACCCACAAGGAATGGACATCCAGTCCGGCGCGACGGTAGCGCGGGTGATGCCGTTTTCCTGCAACCACTGCGCAATGTTGCGCATATGCTGTTGGTGAATCACTGCTACGGTTGCCAGTTGCTGGTCGATATTCAACGGGGCGAAATGCAGTTCATCGATATCCTGGTTCAGCTCTTCTTCCAGTAAGGCGGGCAGAATAGTCGGTAGCGCAGCGCGATGGAAATGTCGTGGCGCGCACCCTTGCGTAAAACCGTAAGTTGAATGGAATCCATTGAAGGTAACTGCCGCATCAGAGCAATCATTGCTCGTGGATCAGTGAAATCCTGCTGATTTAGCGCAATGGCGATATCGCCTTCCTTGAAACCGCTGGCATCGAACAGAGAACGATCTGCCCCCGGCTTCGCTGCATAACCGACAATCCCCTCCTTACGCACAGGCGTAAGCTGGATATAGTTAAAAATTTTCTGCGGATCTTTCGCCAGTGCCTGACGCACGGCAGCCGGGATCTCAACTGGCACACTGACAGCAGGCTCAGCAACAGCTTGCTTTGCTTCGTCACTGACGGCTTTTTTGTTGGTCACAGCAACAGTGGAACGTTCCTCTTCTGCCAGACTCAGACGCTCTATTTTTCCCTGATAACGCAGCATCACATGGTCGCGGTTGATTTCCTCAATCACCGCGTTGTGAGAGCCAAGCGTTTCACCCTGCAAATAGACCTGCTGTTTACCGCCTTCTTCAATAACCGCGCCGGGTCTGGCACCAAAGGCGATCCCACGCAGCACCACATTAAGACGCGTTTCTGCCACAGGCACAGGTTCGGGTTGTTTTACCTGCGCGGCGACAGGCTGATATTTGCCAAACCAGTTTTGCTGGCTGATTAATTGCACGTCATTTTTATCGAACGTTTTTGCATCCACACGGCTCGGTTTATTCACCGGTTGAGAAACCGCCGTATATTCCGCAGAAAAGGAGATATAGCGCCAGAGTGAATGCGCCATTTTTGCAGAAATAATAAGCAGCATCAGCCAGAACATCCCGCGTGCAATTTTTCGCAGATGCTCTTTGTCTGTATTAAGAGATTGTCTCTGGTTAAGAGTGTGACGAATTTTTGTCAGCCATTGAATGAGATAAATTCGTGCGTCACGAAAAACAACCCGCGCCAATTTATATCTACCCGACGTTATGCTTTGACTATTCCACAGGTGGTACGATCCAGTTTCCGCTGATACTGGTTACCTGTACGTGTATCATTAATCGTTATGCTGTAATTAATTCCCTCAGTGATCATTAATTTCACCGTCGGGTCAGCGCACATTTGTCGTTGATAGCTGGTTAAAAAGGCGTCAGGCGTCTGCGTGGTTTGTGTACCCGCTTCGCTGATAATGGTCATTTTTACCGTTGTGCCGCTACTTTGCGCCAGCACTAAGGTATATCCCGCAGATTTAATCGGCAGGTTTTGGCTGATATTTTGCGCCTGTTTTTTCGCCAGTAAACTGGCATTTTCATTATGGCTGGCACAGCCACTTAATAATCCTGTAACGCTCAACAATAGCGATATTAATACCCTCCCTGGCATTTGTTTTATCGACATGGTAAATAATCTCTAAGGTTATTAATAAGAGTTAAAATGTCACTTTGATAATGACGTGGTTATCATTAAAACAATGCCTGTAGATAAAGTGTTGCTATACCGCCCAGACTTAAACACGGTCCAAAAGGCAGTGTGGTTGATCCTCTTTTTGTAATAACGGCATATATCAGGCCGCAGCATGAGGCGATTAAAGCAACATTGGGCAGCGACAATGCCCCCACCCAGCCACCTAACGCGGCGAAAAGTAATACATCGCCCATGCCTAATGCTTCTTTACGCAGAACTATTCCGGCTATCCAACGCAGAGAGTAAAAAGTGATAAATCCCACCAGGACGCCGGTGACTGCATCTTGTAGCGTGAGCGGACTCTGCTGCGCCCATGCCGCAATCAGTCCTGTCCACAATACGCCCTGAGTAAAAACATCGGGCAGCCATTGGTGATCGAGGTCGATGACACTCGCGGCAATCAGCCAGGCGGATAATATCATCACCGCCAGCCCCCATCCACTTTCTGGCCAGACCAGACTCGCCAGCAAAAAAGCAAGTGCTGTCAATAACTCCACCAGCGGATAACGCTTGCTGATTTTCGCCTGACAGTCGCGGCAGCGCCCTTTGAGCATCAGCCAGGAGAACAGCGGAATATTGTCACGTATCCGGATGGTCTGCTGACAATGTGGGCAGTGCGAACGCGGTAGCGCAAGGCTTATTTTTGACTGCGCACTCGACATTTCACCGTGAAACTCCGCCATTTGTTGGCGCAGCATGATTGGGTAACGCCAAATCACCACATTCAAAAAACTGCCGATGATCAATCCTCCGACGGTTGCCAGGACGGGCATCGCCGTGGGGTATTGCTGAAAAACATCAAAAAGCATGGTTAAAGGTTGTTTGTTGTAACTTGCTGGATGCGGCGTAAAACGCCTTATCCGTCCTACGGGTGTCTGCCAGCGCAAATAATCGCGGCTTTCCCCGTCTGTAGGCCCGATAAGCAGGCGCATCGGGCAAATGTGTTAACCCGGTGCGCCTTATTTCATGCCGGATGCGGCGCGAGCGCCTTATCCGGCCTACGGGCTTACTCGGCAGACATCTTATGCTCGGTAACCTGATTAATGGTTTCCGGTCCCTGTTCCGGTTTCGGCAGATCGAGTGACGCGAGCGTGTTGTAAGCCGACTGGCTCACACCGCCCTCGAAGCTCATCTCGCTCGCCCCCGGCAGCTGGTAAGCATTCGCGCCCGGATTCCATTTCTTAAAGAACTCCGAAAGATCCGTCTGGGCGACCCAGGAGGCACACAGCATCAGCGTGTCCGCTGCGTTACCGTTGGATTCAGCACAGTAATTCTTGCCGCCAAACTTGTCATTGCTGACCTCATCGCCGCGTGCTTTACGATGCATCAACTGGAACAGGTTCCAGCCTTTCATCCCTTCACGCTCGCTGTAAAACTCTGGCAGAGGAGTGCCATCTGGATACCATTTCTTGATATCAAAGTTTTTCTCTGCCCATTCCTTCAGCTGTGCGTACATCAGCAGACGGTCACCCGCACCGCCGCGTGCCCATGCCTGGTTGTTGCTCTCCTCCAGATATTCCGGTGCGACGGTAATATCGTCAGCGACACGGTTCATCTTGCCGAGATAACGATCCTGCATGTACAGCGCCAGCACGTTGTTAGCGACTTCAGTTGCACCCGGTACAGTCAACGGCGTTTCTGCGGCGTTATGACCGACTTCATGCCAGATCAGCCAGTCGTTCAGCGGCGTCGTCGGCAGCGTGGTGCTGTTCGGCGAGAAGCTGCTGTTCATTACCGGATAACCCGAATGCGCATCACCGATGGAGATCTGCACATCGTTGGTGAAACGATGTTTGTGGCCCGGCAAGTTTTTATAGGTAAACATCCGGTGCTTACCGTCTTCGCTATCACGGCCGTAGAAGTCATTCATCGAGCTGGCAAAGGTATCCAGATCGTTAGCGAATTGCTCCAGTCCGCCAGTGTAATTGCTGGCATTCAGGTTCTTCTTCGGTGTGGTATAGACGAAAGCGTCTGATTCCAGCTCACCCAGCGGAGCCGGTGAGTTCAGATCGTTTTTCCATGCGCCGTCTTTATAGAACGGTGCTTTTACCACGCCAGTAAAGGTGAAGCTGGCAGATTCATTGGTAGAGCTATTGCCCTTGATATAAATCAGGCCACCGTAAGGCACCTTGAACTTCACCGTACCGCTAGCGTCCAGAGAGTACGTTTTAGTCACTCTTGGCGGACGGTTCAGCGCAACTTCATGCTTCTCACGTCCGGTCAGGTCGTCAGCCAGCGCCACGGTGACGGTCACAGGAACGTTCGCATTGGACTTAATGGTGACCTCTTTCTGAGCCGGTGCCCACAGGCCAGTTGACTGCATGTTACCTGCAAACCATTTGGTCGGATTCGAGTACAGGCTGATGGTTTCAGTAACGTTCTGTCCCTCTTCCGATACTGCTCCCGGATACTTCTCGACATCAACTTTGATGTTCAGATCCCACCAGGAACGGCCCAGCATCAGGCGTGTCAGCGGTTTTTCCATATAGTTGAGCGGGTAGCTCGGGTTCATCATGCCCGCTTTGCTGCTACCGTCACCGTAGATCATGTTGTTATCGACCAGCGATTTTTTCAGATCTGCAGAACACTTGGTGCCGCCTGCATAGGCATCATTGGCGTAGCAGTTCAGGAACTCGGTGAACGTTTTAAAGCCCAGCTCGTCATTTTTGCCTTCTTCATAACGATAGCTCGTATCGTTCCACAGCCAGACCGACATGTTCTGGTACAGACGTTCCAGATCGACGCTGCTCAGACGCTCACCTTTGCGACCATTGGTCCGGAAGTAGAGCTCATGCTGATACAGACGCTGAATGTTGGTGCCTAAATCCGCAGCCTGCACCATCGCTTTTGCAGTGTCGGCGTTAAGGCTTAGTTGCGTATACTGTGGAACATACATGCCACCAGTAACCGGAACCCCCGTGCCAGGACGATATTCCAGGCAGTTGACCTCATAGTGATATGCCGGATTAGTACACTCTTTCAGCCCCGGGAACGCGGCGAAAATTTTCTCCTTCGCAGCCTTCAGAGAATCCTCTGTTTTATGATCGGCCTCATCAATAAAGGCATAACGCGTTTCCTGTTTGCCATCTACATCTTCCAGCCAGCTGGCAACTTCCAGCTTCGGTTTGTCATCAGGTTTGTTTTCTACCTGATATTTCCACTTAACTTCCCCTGTCTTACTATCGATGGTGTACGGCAGCGCACCATCTACGGCAGGATAACGTTCATAGACCCAAATGCCCGTTGCGCGCTGCTGACGAACGCGGTTCGGATACCCTTGCGGATCGTTATTTACTACCGACTTGTTCAGTGCCATCGACAGACCTGCGGCATCCAACAGACGCACAAAACCAGACGCGCTCTCTTCCTTAAGATTGCTCATCACGTTTTCCATGATCAGCACCGATCCACCTTTGTTCAGATAGGCGATCAGATCGGTCACATCCTGCTGAGTCAGCTTCGGTTTGCTGGTATCTGCACGCAGCGGGATTGCATAAGGATCGTTACCCACCTGAGTCACATATTCAAAGCCGTTAAGGATCAGCAGCGGCATTTCCTGCGGATCGAGATCGCCATAGCTACTTAAATGCTCAACAGAGATGCCCGCAAAATCCGGATGGAAGTCGAACGCAGCGCTGTTTCCTGTAACCTGACCATGACGTTTAAAATAGACAGTATCCAGGTTGGTGCCTACGGTCATGCTGGCTTTCGCGTCCGGCTTCCATTTATCGTCGGACAGATAGCGCAGCACGTTCTCCATGAAGTTCTTCATGTCATCCGGGTCGCTGTTGAGCGTACACTGCCCATCTTTATTAACGCCCCCGTTCCAGCTGTAACCGTTCGGGCAACGCAAAATGCTGTTGTAGTGTGGGTTACCGATAACCATCAGTTTGCCCTCACCGACTTGCCCCAGCGAAATAAACGGCAGGTTAAAGGTGGCGGTATCGCGCGTAACGTTTTCCGGCTCAACAAGAGAAGGCGCTTCCGTAATGTACGCCAGCTCGTTTTTATCCCAGGCGCGTTTTTCGCCGAAGGCCAGCCAGTAGTTTTTATCATTACGCGCCATCAGAATCGGGAAGGCCGCGTTGGAGATATTCACCACCGCCTGACCGCGCGCATTACCCGTGCTGCCATAGAAGTTGGTGGAGTCATGGAATACATGGAACTTGCTGACAGATTTGTAGTTCGTATCCACGCCCCACAGCTTGTTGATAACGCCCTGAATCTGGCCGTCATTAACATTGCGCGTCGTCAGCGAGAACCAGCGAGCCTCGTTACAACCATCGGTTTTCGCACAAATCGCGGTATCGATCTCTTTGGCCTGACCCGTATTAAACTGCTCAATAAATTCGTTAGGCAGATTAACGACTTGCTCACCTTCCCCCAGCGTCGCACCGTTGGATAACGAGAGATTGATAATCTCGTTGATCACGTTGGGATATTCGGCAAAGACCTTGCGTACATCGTCCGGAACAACACGGGTATTATTTTGCCCGGTCGTCGAATAGCGATGAATAAGCTGATCAATATTCGCCCCGCGAACTTCATCACCCAGTTCAGTCAGCGCAATGGTCGACTTATTGCCGCGCACTGAACCCAGTTCAAAGGTATCGATACCAAAGGAGATGGTTTCGCCCCAGCTAAAGGAAAATTCACCATTTTCCCCTGTCACGCCACGGCCTGAATTGGTGTAGTAGTTGACGCCAGCAACACCATATCCCTGGCTATCGACCAGTCGACCTTCAGAGAGAATGATTTCAGTGGGTTGATACTGATAAAACTGTTCCGCGTTAGCCGACACGAAGGAAGCGTTCAGATCCGGTTTTGTTCCCGGCGTGGTGACGGGCACGACCGGTGAAGTATGAGTGGATGGCGCTTTATCGGTCGCAGCATTGTTTTCCACCTCTTCATTGACCAGCTTTTTGAACTCTTCCGGTGCCAGATCGATTTGCTTATACAGCGAGTCGAAGCGTTTACTCTCGATCACCGAGGAGAACGTCAGACAAACCTGTTCTGTATTCGCCGGACAGCTGTTACTGGACGTTACCAGCGAAACCGCATTGCTTTTCTTGTCATCGGAGCCCGCCAGTTCTTGCGCGTCCTCAAGGCTAAACGACACTTTTTCAACCGCACGCAAGCTACGCGCAGCTTCTGACTGAGTGTTGAAGGTGGCAATTGTCGTGTTACCCGCCACGCAAGTAACGTCCTCGCCAGGTTTAAATGTAAAGCCATCGCTGGATTCACCATTACAGGTAGCACCAGTTACCCGCTGGCTTCCGCCCAGGGTCAGATAACCCGTTTTCGTAGGAACAGGTTCTGGCTCCGGTTCTGGTGTTGGTTCAGGATCAGGTATCGGTTCTGGCGTAGGCTCTGGGTCCGGCGTTGGCTCAGGCGTCGGCTCCGGGTTTGGTGTTGGATCAGGTTTCACTTCCGGCAAAGACCCTGTTCCAGAATCTACAGGCGGCGTATCGGAGGAAGATCCGGAACCACCGCCATCACAACCGGCTAACAGGGTTGCGCTCAAAATAGCCGCTAAAAGCGATTTCTTATATTTAAATTTCTTATTCATTAATAACGCAAGTGACAAAACAATGTTAAAAAATTCGTAACTGGGAGAAATAGTTTTATGCTTTATCTTCTCTAATAACTTCCTCCATTCTTAAGAAAACGACATCATTGATAGAAAACAGGTGAAATTTATAAGAATAACCCCTATACGATGTCTATCTGGCTATTTTTACGAAATTTCAACAAACAAAAAATTAACAACATTTCACAACGTAACTATATAAATTTGTTGGTAGTTTTAACGATTAAGATTGCAAAAGCAACAGATAGAACGGTGTTTGCTCATCAAGCGAACATAATTAATACAGACTTGTTTTGCGTGATAAAAAAATAGATGTTCTCACGCTCTTAATTATTTAGCAGGTTATCTGAACGCAAAACATTATTGCTGCATGGATAATAAAGCGAGAAATGATTTTCAATTAATAAGACAGAATAATGTAAATGAAGCCGGATGATATTAACGATCATCCGGCTTTATTGATTTACGAGACTAACATCCCGGTAAACACATACGCCTGCAGCAGGGTGATAATGCCGATAACGCTGGCAAAAATCAGACTGTGCTTCACGGTGTAGCGGAACAGTTCAGATTCTCGGCCCACCATGCCCGTCGCGGCGCAGGCCACGGCGATAGATTGCGGGGAGATCATCTTGCCAGTTACGCCGCCGCTGGTGTTTGCTGCCACCAGCAGGGTGTCAGAGACGTTGATTTGCTGCGCCGTGGTCGATTGCAGTGAACCAAACAGGGCGTTAGAGGAGGTGTCCGAGCCGGTAAGGAATACGCCCAGCCAGCCGAGAAACGGTGAGAAGAACGGGAACATCACGCCTGTACCTGCCAGTACCAGCGCCAGCGTGGTGGACATGCCAGAATAGTTGGTGACGAAGGCGAACGCCAGCACCATGCCAATCGACAGTATCGGCCACTTCAAGCTAATTAGCGTTTCGGCAAAGACGCCAATACCTTTCTTGATCCCCACACCGAGGATGAAGATAGAGATAATCGCCGCAATAAAAATAGCGGTGCCGCCAGCCGAGAGGGGGTCGAATTTAAACACCGCATCCATTGGCGTTGGTTGGGCGACAATGGGTGCCGCTTTCAACACTTGTTGATGCAAATGAGGGATCTGGAAATTAATCACCAGTGAATAAAACGCGCCGCCCGGAGCAAATAACGCTTTAAACGGCTTCATGGTCCAGATGGTGACCAGCACCGTTAAGATTAAAAACGGTGACCACGCTCGAATGATTTGCCCCAGACTATATTCTGAAGGCACGGGACCGCCAGAAGATGGCTTATTTACCACCATCGCACCTGCGGATTGTCCCATGCTGATTGCCGTTTCGGTATTTTTCGGCCGCCAGACTTTAAGGAATAAAGCGAGTGAGACGATACTCACCAGCGCCGAAGTAATATCCGGCAGTTCCGGACCAATATAGTTAGAGGTAAAGAACTGAGTGACAGCGAAGCTTCCCCCAGCAACCAGCGCCGCTGGCCACGTCTCTTTCACCCCTTTCCAGCCGTCCATCATTGCTACCAGCCAGAACGGCACAAGAACCGACAGGAACGGTAACTGACGTCCCGCCATTGCGCCAATGTGGAACGGATCGATTCCCGTTACCTGACCGGCGACCAGAATCGGCACGCCCAACGCACCAAACGCCACCGGCGCAGTATTGGCAATCAGACACAGCCCCGCCGCGTATAACGGTTTGAAGCCCAGGCCCACCAGCAGCGCACCGGTAATCGCCACCGGCGCACCAAAGCCAGCCGCTCCTTCCAGCAACGCACCAAAGGAGAAACCAATCAGTAACACCTGCAAACGCTGATCGTCGGTGATGGAGATAACCGAGCTGCGGATAATATCGAACTGCCCGCTGGCAACGGTTAATTTATACAGGAACACCGCCGCGACAATAATCCACGCTATTGGCCATAATCCATAAATAAAGCCATAGCCCGCAGCAGCAAATGCCATATCAATCGGCATTTTAAAGGCGAATATTGCAATCAGGATAGATAATATAAGGGTTATTGCTCCAGCGACATGTCCTTTCAGACGTAATACCGCGAGTGCAACGAAGAAGAATATTATCGGGATCAGGGCGACCAGAGCGGATAGCCCCAGTCCTCCCATCGGCATATACATTTGGGTCCAGGTAACCATATTGTTCAGTCTCTTATTATCTTTATATGCTTGATATACTTAAGGTTGTAATAAGCAAAAGAGGACTGAACTGTAAAATATAGGCGTTATACTTTACAGCAACAGTACGCCGCTAACGCAATTGCTACCTCTGGCATAACAAGTATATCGGGTAAGGGTTTCTGTTCCGCACACGCAGACGCAGAGTATCGTTAAGATGTCCATATTGTTGTTTTAGGCCCGCTAGTAATGCGCTACGGGTATTTAATATTGTTAAACCCTGATAATCGCTCCGGTTATTTCCGGGATAAATGTACTACCGCAGTTACTATCATAGCCCCGACAATAAAACTTGCCGGGGCTTTTTTGACGCTATTAATGACTTTCTTTTTCGCGTAAACGCCAGGCGTGTAATAACGGTTCGGTATAGCCGTTTGGCTGTTTCACGCCGAGGAAGATTAAATCGCTGGCAGCTTTAAAAGCACACGAGTTAGCGAAATTCCCCGCCATCGGACGATAAGCCGGATCGCCAGCGTTTTGCTGATCAACCACTTTCGCCATATTCTCCAGCGACGCCTGCACCTGTTCTTTGGTCAGAATACCGTGACGTAACCAGTTGGCGATATGCTGGCTGGAGATACGCAGCGTTGCGCGGTCTTCCATCAACGCCACATTGTGAATATCCGGCACTTTTGAACAACCAATCCCCTGCTCCACCCAGCGCACCACGTACCCCAGAATCCCCTGCACGTTGTTATCCAGCTCTTGTTGGATCTCTTGCGCCGACCAGTTAGCGTTTTCAGCAACCGGAATAGTCAGCAGATCGTCCAGCAGCGGTTCAAATTCAGCATTGAACTCGGTCTGGGCAATGTTGGCTTGTACGCTCTGTACGTTGGTTTGGTGGTAGTGCAGCGCATGGAGCGTAGCAGCGGTTGGTGACGGAACCCAGGCTGTGTTTGCCCCGGCACGCAGTTGGTCGCCCTTCTGGCTGTACATGTCTGCCATCAGGTCCGGCATTGCCCACATGCCTTTACCAATTTGCGCTTTACCGCGCAGCCCACAGAACAGACCGGAAAGCACGTTATTACGCTCGTAGGCTTTGATCCAAGGCGTCGATTTCATCTGATTTTTACGCAGCATCGGGCCAGCTTCCATCACCGAATGCATTTCATCGCCGGTACGGTCGAGGAAACCGGTATTGATGAACGCCACGCGGTTGCGCGCCTGAGCGATACAGCTACGCAAGTTCAGCGAGGTCCGACGTTCTTCATCCATAATGCCCATTTTCAGGGTATTCGGTGCCATACCGAGCATTGTCTCAATGCGGGTAAACAGTTTGTTGGCGAACGCCACTTCCTGCGGACCGTGCATTTTCGGTTTCACAATATAGACGCTGCCAGTGCGCGAGTTTTTCTGCACTTTTAAATCATAGAGGGCAATCGCGCCAGTCATGACGCCATCAAGAATGCCTTCCGGGATTTCATTGCCTTCGCTGTCCCAAATCACAGGAATGGTCATCAAATGACCCACGTTGCGGATAAACAGCAGCGAGCGTCCGTGCAGAGAAATTTCAGAGCCATCGGCGGCGGTGTAATGACGATCGTCATTCAGTTTACGCACGATTTGCCGACCGTTTTTCTCCATTTTCTCTTGCAGAGTCCCCTGCATCAGGCCCAGCAGGTTGCGGTACAGCAGGATTTTATCTTCCGCATCAACCGCCGCGACCGAATCTTCGCAGTCGAGAATGGTACTGATAGCAGCTTCGACGATAACATCGTTGATGTGCGCCGGATCGTCTTTGCCAATCCGCCCATTGGCATCGATTTGCAGCTCAATATGCAGGCCGTTATTTTTCAGCAAAATGCAGGTCGGCGCAGCGGCATCGCCACGGTAACCGACAAACTGTGCTGGAGTACGTAACGTGGTTTCTTTACCATTTTTCAACTGGATGCGTAATTGTTTATCAACCACCTTAAACGCCACCACATCCTGATAGCTGCCGTTTTCCAGCGGTAGAGATTCATCGAGGAAACGCCGAACCCAGGCGATAACCTGCTCACCGCGTTGCGGATCGTAGCCGCTGACCATCGCCCCTTCCTGCGGGATGATGTCGCTGCCGTATAACGCATCGTACAGTGAGCCCCAGCGAGCGTTCGCCGCGTTCAGCGCGTAGCGGGCGTTCATTGCCGGAACCACCAGCTGCGGCCCCGCCTGGCTGGTGATTTCGCTGTCAATGCCCGTGGTTTCCACCGTCACGCGCTCCGGTTGCGGCACCAGGTAGCCCAGTTCACGCAGGAAAGATTTATAGGCCGCTTTATCTTTTACCGGCCCCGGATTGCTGCGATGCCACTCATCAAGCGCTGCCTGAATGCGATCGCGTTCTGCCAGCAACTGACGATTTTCTGGTGCCAGATCATGAACGATCTCATCAAAATTGCGCCAGAACGCCGCAGCGTCCAGCCCTGTTCCCGGTAAAACTTCTTCATCCACAAAACGTTTAAAATTGGCGTCAATGCGTAAACGGCTCTGGGTTATGGTTTGACTCATTGTTTATCTCCTCGTTTTCGCTTATTTCGCCAACACCGCTGCTGCCGCTTTCGCGACCTGCGCATCCTGTGCTCCGGTTAAACCAGAAACGCCCACGGCACCAATAATTTGCCCATCCACAACAACCGGTACGCCGCCTTCCAGCGACGTTAATAACGGCGCAGTCACGAACGCGGTACGTCCGTTGTTCACCATCTCTTCATAGCCCTTAGTTTCACGACGCCCCAGCGCGGCGGTACGCGCTTTCTCCTGGGAGATATAAGCCGCAATCGGCGCGCAATCGTCCATGCGACTTAACGCCAGCAGATGACCGCCGTCATCGGCAACAGCAATGGAAACAGACCAGTTATTTTTCTGCGCCTCTTCCTGACCTGCGGCAATAATTGCACTCGCCATTTGCTGGCTAAGAATGACTTTAGTTTTCATTTTGTTATTCCTTTTCAAGGGCTTGTTCTACAATTTCAATCCAGTGACGCACAGAGGTACGACCGGCGCTCGCCAGATGCGTCTGGCAACCAATGTTGGCGGTGACGATCATTTCCGGTTTGCCGCTTTCCAGCGCATTCATTTTGTTATCCCGCAGCTGGCGTGCCAGATCGGGATGCGTTAACGCATATGTTCCCGCTGAACCGCAGCACAGATGGCTGTCGGGAACGTCCGTTAAGGTAAATCCAAGACGAAGCAACACTTTTTCCACTTCGCCGTTCAGCTTTTGCGCATGTTGTAGGGTACACGGACAGTGGAAGGCCAGCTTTTTATCGCCGCGAATTGCCAGTTTTTCCAGCGGTTCCTCGCGCAGAAGTTCGACTAAATCGACCGCCAGTTCACTGACCTGACGTGCTTTATCGGCATATAACGCATCGTTTTTCAGCATCTGCCCATACTCTTTGACAAACGCGCCGCAGCCGCTGGCGGTTTGCAAAATTGCCTCGGCACCTGCTTCAATCGCGGGCCACCAGGCATCAATATTATTGCGCGCCCGTGCCAGCCCTTTCTCCTGCGCATTAAGATGATAGTCCACCGCGCCACAACAGCCTGCTTCGTTAGCTGGCATGACGCTGATCCCCAGACGATCCAGCACTCGCGCAGTTGCCGCGTTGGTGTTGGGCGAAAGCGTAGGCTGGGCGCAGCCTTCCAACATTAAAACCCGACGCTTATGGCGCAGCGGCGGACGCGGTTTAGCTTTCACCGTTTCAGCAGGCAGTTTTGCTCTGACCTGTTCCGGTAAAAACGGTCGCAGCACCAGCCCTACCTGCGTCAGCGCACGGAAGACCGCCGGACGCGGCACTACCTGGCGCAATCCTTCGCGCAGTATTCGCTCCGGCAGTGGGCGTTTCACTTTCTGCTCGACAATATCACGCCCGATATCCAGCAAATTGTGATAGCGCACACCAGAAGGACAGGTGGTTTCACAATTACGGCAAGTGAGGCAGCGATCGAGATGCTCCTGTGTTTTAAGCGTGACTTCGTTGCCTTCCAGCACCTGTTTAATCAGATAGATGCGCCCGCGCGGCCCGTCCAGTTCATCGCCCAGAAGCTGATAGGTTGGGCAGGTTGCGGTACAAAATCCGCAGTGAACACAGGCGCGCAGGATGCTGTCGGCTTCCAGCGCGCGCGCGTTCTGCCGCATCTCTTCAGTTAATTGGGTTTGCATAGCCTGCTCCTCAAAGTTCCGCGTACATGCGACCGGGGTTAAACACGCCGCAAGGGTCGAGCTGCTGTTTAAGCTGCTGGTGATAGCGGAATAAAGGAGCCGATAGCGGGGCAAAGCCACCATCTCCGGCACTAAAGCGGGTCGCATGACCGCCAGCGTTGCGGGCGATGCGATGGATTTGATTGTCCTCGGCTGTCGATTTCAGCCAGCGTAACGCCCCGCCCCAGTCGATCAGTTGCTCGCCGGGTAAATCCATCATCGGCGCATCACTGGGTAATGAAATGCGCCATAAGGTACCTGGTAACGAGAAGAACGGCAGTTGTTGTTCACGCAATTGCTGCCAGAACTGACCGGCAACCTCTTCGCCACCCAGCAGTTCACGCGCTGCTTTTACCGATCCTTCGCCGCCCTCAAGGCGGATCCACAACGCATTGTCGAAGTAACATAAGCCACTAATGGGTAATGGCTGGAGTTGCCACTCGGCGATTTCACTCATGGCTTCTTGCAGGCTGATTTCCCGACGCAGGCTCAGGGAGGCGCGCGGTCGCGGTAACACTTTCATTGAGATTTCAGTGAGCACGCCAAGACAACCGTAGCTTCCGACCATTAACCGTGAGAGATCGTATCCGGCAACGTTTTTCATCACTTCGCCACCAAAACGCAGATGTTTTCCAGCGCCGGTAATGATGCGCGTGCCGAGGACAAAATCGCGGACCGAACCGCTCCACGGGCGACGCGGCCCCGCCAGCCCGCAGGCGACCATCCCGCCCCAGGTGGCTTCTTCACCATAATGCGGCGGCTCACAGGGGAGCATTTGCCCCGCGCTTTCCAGCGCCGCTTCAATTGTCACCAGCGGCGTTCCGACACGCGCGGTTATCACCAGCTCGGTCGGGTCGTAATTAACAATGCCGCGATGACAACGAACATCCAGCGTTTGCCCGGTGACAGGGCGACCTAAAAAGGCTTTGCTATTGCTGCCCTGAATCACCAGCGGCGTTTTATCGCTAATCGCCTGATTCACCTGCTCCAGCAGCGCCTGGCTGTAATCACACTCGCGTAGCATCAGAAACGCTCCAGTTCAGGGAAAGGTAAATGACCGTGATGCACATGCATGGCACCAAATTCAGCACAGCGGTGTAGCGTGGGAATGTTTTTCCCAGGGTTCAGCAAACCATCGGGGTCAAACGCCGCCTTGACCGCATGGAAGGTCGTGATTTCATCGCTGTTGAACTGGGCGCACATTTGATTGATTTTTTCTCGCCCGATGCCATGTTCGCCACTGATGCTGCCGCCAACTTCAACGCAGAGTTCGAGGATCTTCCCGCCCAGCTCTTCCGCGCGGGCAAATTCACCGGGTTCGTTGGCATCGAAAAGGATTAACGGGTGCATGTTGCCATCTCCGGCATGAAAGACGTTGGCAACACGTAAATCATATTGCTGCGATAAACGGGCAATGCCTTCCAGTACGCCAGGCAGGGCGCGACGCGGGATGGTGCCATCCATGCAGTAGTAATCCGGGGAGATACGTCCTACCGCCGGGAACGCATTTTTGCGACCGGCCCAGAAACGTACGCGCTCTGCTTCGTCCTGTGCCAGACGGACGTCAGTCGCGCCCGCTTTCAACAAGATGTCGTTAACCCGCTCGCAGTCTTCCTGTACGTCAGACTCCACGCCGTCCAGCTCGCATAACAAAATCGCTTCGGCGTCGACGGGATAACCGGCATGAATAAAATCTTCCGCCGCGCGGATCGACAGGTTATCCATCATCTCCAGCCCGCCGGGGATAATGCCATTGGCGATGATGTCACCAACCGCAAGTCCGGCTTTTTCTACCGAGTCAAAGCTGGCTAACAGAACCCGCGCCACGGGCGGCTTCGGCAGCAGTTTTACCGTCACTTCGGTGGTCACGCCGAGCATACCTTCCGATCCGGTGAACAGCGCCAGCAGGTCAAAACCAGGTGAATCCAGCGCGTCCGATCCAAGCGTCAGTGCCTCGCCGTCCAGCGTTTGCACTTCAATTTTCAGCAGGTTATGTACGGTCAGACCATATTTCAGGCAGTGGACGCCGCCGGCATTTTCAGCCACATTGCCGCCAATGGAACAGGCGATTTGTGAGGAAGGGTCCGGTGCGTAGTAGAGATTATGCGGTGCAACGGCCTGGGAGATCGCCAGGTTACGCACGCCTGGCTGCACGCGCGCGCGGCGACCAACGGGGTTAATGTCGAGGATCTCTTTAAAGCGCGCCATCACCAACAACACACCTTTTTCCAGCGGCAGCGCGCCACCAGAAAGCCCGGTGCCTGCACCACGGGTCACCACCGGTACACGCAGGCGATGGCAGACAGCCAGAATCGCTGTCACCTGTTCCATTTGCTTAGGCAGAACAACCAGTAATGGACGCGTGCGATACGCGCTCAACCCGTCACACTCGTAAGGAATGATCTCCTCATCGGTATGCAGGATCTCAAGTCCAGGGACATGCTCACGCAGTGCCATCAGTACCGATGTGCGGTCGACATCGGGTAAAGCGCCATCAAGACGCTCTTCGTACAAGATGCTCATGAGTAGGCTTCGCTTTGTTGTGTTGTGTGGCAGCTGATTTTTGCGCGCTGCTTCTGTGAACAGTTATTAAGCGGGCTTTTCGTTTTCGTCTATCTCTTTAGCTACCGGTCAGACCATTTTTTTTCCAGCTCTGTGACCTTGTCTTGGTTAACTCAATGTTAAATTGATGTAACATAATCACTTACGTGATGTGCGTGTTTTGCGAGTTAAGAACAGAAAAATTGGTCCTACCTGTGCACGAGGTCCGGGAATGAAAGATGAACGTCGCCCTATTTGCGAAGTGGTTGCAGAGAGTATCGAACGGTTAATTATCGACGGCGTACTGAAGGTCGGTCAGCCGCTTCCCTCGGAACGTCGACTGTGTGAAAAGCTCGGCTTCTCACGCTCCGCACTGCGTGAAGGGCTGACCGTGCTGCGCGGGCGCGGGATTATTGAAACGGCGCAGGGTCGCGATTCTCGTGTCGCACGGCTTAATCGGGTGCAGGACACCAGCCCGCTGATCCATCTGTTCAGTACGCAGCCGCGAACGCTGTACGATCTGCTCGACGTTCGCGCATTACTGGAGGGCGAATCGGCAAGGCTGGCGGCAACGCTGGGAACGCAGGCTGATTTTGTTGTGATAACCCGCTGTTATGAAAAAATGCTCGCCGCCAGTGAGAACAACAAAGAGATTTCGCTGATCGAACATGCGCAGTTGGATCACGCTTTCCATCTCGCCATTTGTCAGGCTTCTCACAATCAGGTGCTGGTGTTTACGCTGCAATCATTGACCGATCTGATGTTTAATTCAGTGTTTGCCAGCGTAAATAATCTCTACCATCGACCACAGCAAAAAAAGCAGATCGATCGCCAGCATGCGCGGATCTACAACGCGGTGTTGCAGCGGCTGCCGCACGTCGCCCAGCGCGCAGCACGCGATCATGTGCGGACCGTGAAAAAGAATCTCCACGATATCGAGCTGGAAGGCCACCATTTGATTCGCTCGGCGGTGCCGCTGGAGATGAACCTGAGTTAGCTGGTATTAAATCTGCTTTTCATACAATCGGTAACGCTTGTACGGCTCCGCCCCAATGCGTTCCAGCATGTTATTCATGCCTGTATTGGTTTCGAGGATCCATGACATCTCCAGCGCATCGATCTTCCGGCGGGCAAACGGATCGCGTAAGGCTTCAATCAATAACAGCGCAATCACCGGGCCGATGCGGCTGAACTGATACTCGTCGCGCACGCCCATCAGCGGTACTCGCGCAGTTCGCACACCGCTGACTTTCAAACGCCACAGCAATTTTGCCCAGCCGAAGGGAAAGAGCGATCCGTTCAGATCGGCAATCGCCTCGTTGATGTTCGGCAAGCCGACAATAAACGCGCAGGGTGCAGAATCAATCTCAGCGATATAGATCATATCGTCCGGCACCAGATATTTAAGTTGATCGCCCATGGTCGCGAATTCATGTTCGGTAAACGGCACAAATCCCCAGTTGTGCTGCCAGCCAGAGTTGAAAATCTCACGCAGGATCTGCATCTCTTCGGCAAACCGCTGACGATTGATGCAGCGAATGGTCACCTTTTTGCGCACCTGATCCATCAGTTTTTTTAGCGCCGGAGAGAAAGTGAGATCGGTTCGCTGCATCCACCACGCCAGTAAATCAATGCCTTTGTGATAACCCAGTTGTTCAATATGCGCGGCATACCACGGTTTGCCGTGTGGCATCATCGCACAGGGTGGTGTGTCAAAACCTTCAATCAGTAATCCGCTTTCCTGATTGATATTCAGGCTGAAAGGACCGCTGATCTTACTTGCACCTTGTGACTTCAACCACGCTTCCGCTGCGCCAAACAACGCGGCAAAAACCTGCGGATCATCAATGGCGTCAATCATGCCGAAATGACCGGTATCTTTGCCGTAACGCTCGCGGTGCAAGGTATCTATTTGCGCGGTAATACGCCCAACTATCTGCCCCGCTTTTTTTGCCACCCACGCCTGCCAGATGATATGGTCCGTCCCCGGATTTTTCGCAGACAAATGCTCGTTGCGTTCAATGAATAAAGGGGGTATCCAGTTTGGATCGTCGGGATAAAGTGATGACGGAAAAGCGATAAATGCCTTAAGGTCATTTTTAT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CTAAATCAGGTCATACGCTTCGAGATACTTAACGCCAAACACCAGCGAAATGAGCGGCTTGCCGACGATCAACACCGCGAGCGCCACCAGAATACCGATTCCGCCCGCCAGTAAACCGGACTTCACACCTAACAACCACGGTCTGGTGGTGCGCGGATCTAAACGCATCACCTCTGGGTAAAAACTTTTACCCAGCAAACCCGCTGGCGTTCCGGCGGCGTCGAAGAATGTCATGGCGATTTTAAATAACCCGGCGGCAGCGGGTCCTAACACGATCCCCACCAACACTGTGCTGCACGAGTTACGCGCCGACCAGATGGAGTGGGCAATGTTGGTTGACCAGACAAAACTCCACGCGCCTTTAATGTATCGGGCAGACTCAAACAGATTCAATTTGAAGGCGTTATGGATATTTCGGCGGCGTAATTCGCGCGCGGCAAACCACCAGTACATGGTGCCGCCAACCAGATTCGACACGTACCAGGCAATAACAAAACCCGCAAAACCAAAGTCAAAATACCAGGCTACGACGCTCCCCGCTGCGCGCAGAAAAGGTTTCGTCGCCTGCTGTACAGCAATTAAATCGAAGCGATCTACCGCACGCAGAATGCCGGTCGGCGTGGAGGAAGCCATTGAAGGAATGAGCGTGCAATAGAGCGCTGCCAGCCAAAAACTTTGGTCATCCAGACCTAATGAATGGGAAAGGAATGGCAGTAAGGCAATGCCACCGACAATCGCCACCGCGCCGCTGACGATATCCAGCGAGAAGGAAAATGAGACGACATTGCGGAATTGCTGCGGATTATTGTTGGTTAATGCTGGTGTTCCGTACTGAACCACCAGTTGCCATGTCTGAAACTTAATAAAATCGCTGATCGACTTGGCGTACGATTGCACAATCACCAGTACGCCAAACATGGCGGGCGTCATCCCTTTACCGGCACACGAGAGCGCCAACAGACCCAGCAAGGCGCTCACGACATTACTGGAGCCTAACCAGGCGCTATTGCGAATAATGGTGCGAAACGCGCCATCTGCAAACCAATGTTTGATGTTAAAACCCGCCAATTCAGCCTGACCTTATCGTTGATAGTAAAAAGTATCCCGCCAGCCTTAAGTTAAACTTCGGCGGTCAGAAACGATGGCAACCAGAGAAACCGCCTTCTGTGCCTGTTCCAGCACTTCGCTGTAGGGCGCTCTGGAATCAATCTCAAGAATTTTTGTGCCGTTATAGCCAATCTTCGACATGACACCGATTTTGTCCTGCAGCTCGGCATAGTCATGGTCAGGCTTGCGGGAGATGGCAGTCTCAATATCAATGCCCAGGCGAATAATTAATTCCGGGCGATATTGCGCCATTTGTTGGTATAAACGCCGTTCGCGCTGCGCCAGAAACATGCTGATTTTCCCGGTCGCACGTTCGACGCCAATCCCCGGTCCATCATAATAAAAGCCCGAAATTTCAGCCTGCGGGAAGCGATCGCTGACCACCAGAACGCCACTTTGCGCCAGTCGCTGAACCTTGCGTAGATTCGCCATTCTTCGCAGCGAGAAGCAGTACATAATCACCGCCGCCCATAGCGCCGGAGATTTGGTTTTCATGCTTTGGGTTTTCGAGGATTTGGCCGCCAGTCGCCGTTCCAGCCAGACGCCAACCAACGGCAATCGTTTGATTTTGTCGCCGTCTTCGCCGGAGAGCAGCCCCAGATAGCGCCGCTCGGTTTGCCAGTGTTGTTGCAGCGATTTCACCAGGTCGGTGGTCAGTGTGGATTTACCGGTGCCATCACACCCGACCACCGCAATCAGCCCCGGAATGTAGTTGGGCTGCGGCGCGGTTGTACTATTAACAGTTTGAGTTTGTAGTGCATCCATTCGTTAAATCATCCCCTATCCATTTTGGTGATCAGGAAAGCGCGGCGTGAATTGCGCGTAGTGACGCTTGCAGAATTTCATCGGCGGGGTGTCGCCCATCCAGTTCAAGGATCTTTGCGCCATTGAATGTCAGTTGCGGCGTAACGGCGATTTTTTCCTGTAACGCTGCCAGTTGGTGGTCAGGTTTACGCGCAAACGCGGTTTGTTCATCAATGCCAAGACGAATCAACAATACGGGCAAATAAGATGCCATCCATTGGTACAGCTTCAGCTCGCGCTGCCTTAACATTTTTATCCAACCGTTACCGCCCGTGGTTTTTGCCAATTGCGGGCCATCAAAGCGAAACCCCGGCACTTCAACCTGCGGGTAGCGGTCGGTGATGAGCAGAAAGCCTTGCTGGCTTTTACACAACATTTTGCGAAACTTGTACGCCCGCCAGCAGGAAAGCAGATAGATAACCAGTGCAGTAATATTGCCAGGCGGTGTTGAGGGCTTTTCGTGCACATGTGCCGCTTTACTTCGCAGATAACGCCCAAAAGGTGCGCCAATAACAGGGAGCTGTGAAATCCATTCGCCAATTCGCCCGGACGATTGCCCGAGATAAATGTGTTCTGTTGGCATTCTTGCTGCCAGTTCATTTACCAGGCTTGCCGTGAGGGTCGATTTACCTGAACCATCACATCCTACAATGGCAATAACACGCACTGGCGTGGAATTAATTATTGACATATTACGTTGATTCACGAAAAACCCGGCAGTAAATAATGTATTGAATATTACGTGGTCCGTGCTCAGAATATCCGTTCAACCTTATTGTGACAATGGTTAATTGTGACATTGACCTGAATTACGCTTTCATAAAAACATATTAACCAAATAAATATTTTTAATGGATATTTAAATTAAAGGATATATTCATGCAGTCAATAACACCTCCATTAATTGCCGTTATTGGTAGCGATGGTTCAGGCAAGTCAACGGTGTGTGAACATCTTATTACCGTTGTCGAAAAATATGGTGCTGCCGAAAGAGTTCATTTAGGAAAACAGGCCGGAAATGTCGGTCGTGCAGTGACAAAATTACCGTTGATGGGAAAATCCTTACATAAAACAATTGAACGAAATCAGGTGAAAACAGCAAAAAAATTGCCTGGACCAGTTCCGGCGCTGGTAATTACAGCGTTTGTCGCCCGTCGCTTACTGCGCTTTCGTCATATGCTTGCCTGTCGTCGTCGCGGGTTAATTGTTCTAACCGACCGTTATCCTCAGGACCAAATTCCTGGCGCTTACGATGGTACGGTGTTCCCACCTAACGTTGAAGGTGGTCGTTTTGTCTCATGGCTGGCAAGCCAGGAACGTAAAGCGTTTCACTGGATGGCGAGCCATAAGCCTGATCTGGTCATCAAACTCAATGTTGACCTTGAAGTTGCCTGTGCACGTAAACCCGACCATAAACGGGAATCGCTGGCGAGGAAGATTGCCATAACGCCACAGTTAACCTTTGGTGGTGCACAACTGGTTGATATCGATGCCAATCAGCCACTGGAACAGGTGTTGGTTGATGCAGAAAAAGCGATTACGGATTTTATGACCGCGCGTGGTTATCACTAG</t>
  </si>
  <si>
    <t>END=3133479;HOMLEN=1;HOMSEQ=T;SVLEN=-24234;SVTYPE=DEL</t>
  </si>
  <si>
    <t>GT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</si>
  <si>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END=3262328;HOMLEN=4;HOMSEQ=TTAA;SVLEN=-1199;SVTYPE=DEL</t>
  </si>
  <si>
    <t>AGAAGTCCAGGCTAAACCTCTTTTTAGCTGGAAAGCCCTGGGTTGGGCACTGCTCTACTTTTGGTTTTTCTCTACTCTGCTACAGGCCATTATTTACATCAGTGGTTATAGTGGCACTAACGGCATTCGCGACTCGCTGTTATTCAGTTCGCTGTGGTTGATCCCGGTATTCCTCTTTCCGAAGCGGATTAAAATTATTGCCGCAGTAATCGGCGTGGTGCTATGGGCGGCCTCTCTGGCGGCGCTGTGCTACTACGTCATCTACGGTCAGGAGTTCTCGCAGAGCGTTCTGTTTGTGATGTTCGAAACCAACACCAACGAAGCCAGCGAGTATTTAAGCCAGTATTTCAGCCTGAAAATTGTGCTTATCGCGCTGGCCTATACGGCGGTGGCAGTTCTGCTGTGGACACGCCTGCGCCCGGTCTATATTCCAAAGCCGTGGCGTTATGTTGTCTCTTTTGCCCTGCTTTATGGCTTGATTCTGCATCCGATCGCCATGAATACGTTTATCAAAAACAAGCCGTTTGAGAAAACGTTGGATAACCTGGCCTCGCGTATGGAGCCTGCCGCACCGTGGCAATTCCTGACCGGCTATTATCAGTATCGTCAGCAACTAAACTCGCTAACAAAGTTACTGAATGAAAATAATGCCTTGCCGCCACTGGCTAATTTCAAAGATGAATCGGGTAACGAACCGCGCACTTTAGTGCTGGTGATTGGCGAGTCGACCCAGCGCGGACGCATGAGTCTGTACGGTTATCCGCGTGAAACCACGCCGGAGCTGGATGCGCTGCATAAAACCGATCCGAATCTGACCGTGTTTAATAACGTAGTTACGTCTCGTCCGTACACCATTGAAATCCTGCAACAGGCGCTGACCTTTGCCAATGAAAAGAACCCGGATCTGTATCTGACGCAGCCGTCGCTGATGAACATGATGAAACAGGCGGGTTATAAAACCTTCTGGATCACCAACCAGCAGACGATGACCGCCCGCAATACCATGCTGACGGTATTTTCGCGCCAGACCGACAAGCAGTACTACATGAACCAGCAACGTACGCAGAGTGCGCGTGAATACGACACCAACGTGCTGAAGCCGTTCCAGGAAGTGCTGAATGACCCTGCGCCGAAGAAACTGATCATTGTTCATCTGCTGGGTACGCATATCAAATACAAATACCGCTACCCGGAAAATCAGGGCAAGTTTGATGGCAATACCGATCATGTTCCGCCGGGATTAAACGCGGAAGAGCTGGAGTCATATAACGATTATGACAACGCTAACCTGTATAACGATCATGTGGTTGCCAGCCTGATTAAAGACTTTAAAGCAGCAAACCCGAACGGTTTCCTGGTTTATTTCTCTGACCACGGTGAAGAGGTTTACGACACGCCGCCGCACAAAACTCAGGGGCGTAATGAGGACAACCCGACGCGTCATATGTACACCATTCCGTTCCTGCTGTGGACGTCAGAAAAATGGCAAGCGACTCATCCCCGTGATTTCTCGCAGGATGTTGATCGTAAATACAGCCTGGCGGAACTGATCCACACCTGGTCAGATTTGGCGGGCTTATCTTACGACGGTTACGATCCAACCCGTTCAGTGGTGAATCCGCAGTTCAAAGAAACTACCCGCTGGATTGGTAACCCGTATAAGAAAAACGCACTGATCGATTACGACACACTGCCCTATGGCGATCAGGTGGGTAATCAGTAATTATCAGCCAGGCGCTATTTGCCGGATGCGACGCTTGACGCGTCTTATCCGGCCTACAGATCGCGGCGGTAGGCTGGATAAGGCGTTTACGCCACATCCGGCAATACAACTGCCGCAATGTTTACATCGAACTCCCCTCAGGCCACACTTTTCAGGTGGCCTTTTTTAATAATGCCAGTTACTGTTTTCCCGTCTACATACCTAAGGGAATAACATGTATCACGACGTCAGCTATCTGCTCTCCCGCCTGATCAACGGCCCGCTGTCCCTGCGCCAGATTTACTTTGCCAGCAGTAACGGCCCGGTGCCCGATCTTGCGTATCAGGTCGATTTTCCACGGCTGGAAATTGTGCTGGAAGGTGAGTTTGTTGATACCGGCGCTGGAGCAACGTTAGTTCCCGGCGATGTGCTGTACGTTCCTGCTGGTGGCTGGAATTTTCCACAATGGCAAGCCCCCGCTACTACCTTTAGCGTGCTGTTTGGCAAACAGCAACTCGGCTTCAGCGTCGTGCAATGGGATGGCAAACAATATCAAAATCTGGCGAAGCAACACGTCGCCCGACGCGGCCCACGCATAGGTTCTTTTCTGCTACAAACGCTCAATGAAATGCAAATGCAGCCGCAGGAGCAGCAAACGGCAAGGCTTATCGTCGCCAGCCTGCTTAGCCACTGCCGCGATTTGCTTGGCAGCCAAATCCAGACCGCCTCACGCAGCCAGGCACTATTTGAAGCTATTCGCGATTATATCGACGAACGCTATGCCTCCGCGCTTACCCGCGAATCTGTTGCACAGGCGTTTTATATTTCGCCAAATTACCTCTCGCACCTGTTTCAAAAAACGGGGGCCATTGGTTTTAACGAATACCTGAATCACACGCGACTGGAGCACGCTAAGACGTTATTGAAAGGCTATGACCTGAAGGTAAAAGAAGTGGCGCACGCCTGCGGCTTTGTCGACAGCAACTACTTCTGCCGTCTGTTTCGTAAAAACACCGAACGCTCGCCGTCGGAATATCGCCGGCAGTACCACAGCCAACTGACAGAAAAACCGACTACTCCAGAATAAGATGGGTTTGCTGCGGCGCAGAAAGCACTTTGCGCACCGCGCTCATTACCCGCTGCGGCTCACGCAGGAATGCGTAGATGCTGCATTGCACATAGCGGCAATGTTCAAATCGCTCGGCACCGGCAAGCTCGATATCCGTAATCAACAGAGCAACATCCGCCCGGCGGATATCCTCATCCGCTAAACGATTCTCCGTTCCCAGCGCGCCCTGAGTTTCAATGCTGACTCCCCACTTCTCTAACAGGCACAACTTTTCCAGCCGTTCCGCCGCCATATAAGTATGCGCCACGCCGCTTACGCAGGCGGTTACTGCCACCAGGTATGCCATTTTAACCTCCCACGGTAACCTGAAGTCCGGCCCGTTCTGCCATTTCGCGCATCGTTGCCACATCAGCTGACGACGGCGCAGGCACCTCTTTCATCGACCATGTTTTCCCCAGCAGGCGGTATTTCGGTTCGCCGTACTGATGAAACGGTAACAGATGGATCTGCCTGATATTCAGCGGGATCAGTACATCCAGCGCCTGCTGCATATTCTCCCGGCTGAGCGTGAAACCAGGGATCAGCGGTAAACGCGGGATCACGTTGACGCCCTCACTCACCAGCAAACGCAGATTCTCCAGCACGCGTGGCAGGTTCATCTTCACCACATCCCGCGCCTGAGTCGCGTCCATAATTTTTAAATCGAACAACACTTCATCGCACAATTTCGCCAGCGGTAATAGCTTGCTGGCTGGTGCGTCTCCGGCAGTTTCAATGGCGCATGACACACCCCACAGCCGCAGTCGCTGTAAAAAACGGGTAGCAAACTCCGCCTGCATTAACACTTCGCCGCCAGAAAGCGTGACGCCGCCGCCGGACGTGCGAAAGAAAATGTCATCTTTCATCACTTCCCGTTCCAGAGCGTCAAGGCTGATATCGCGACCAATCCGTTCAAACGCCCCGGAGGGGCATTCATCCGCATCACGCAAACATTTCGCACAGTGCAGACATTTCGCCTCTCTGCGTACCGTCTGGATTTTGCCGGAGATCGACTCCGGATTAGCACACCACGGGCAAAGATGCGGACAGCCTTTAAAAAAGACCACCGTACGAATGCCCTCGCCGTCATTCAGTGAATAACGCTGAATGTTGAAAATGCGCGCCACATCATCGCGGCGCGTTTCCACAACGTTACAGCTGATGCGCTGTCCGGCGGATGATGTCATCCTGGATCTCCTTCGACAGTTCGACAAAGAAGGCGCTGTATCCGGCAACGCGCACCACCAGCCCGGCATAATCTTGTGGGCGCTGTTGCGCTTCCCGCAACGTGTCGGCGTTCACCACGTTAAACTGAATATGTTGTAACTTAAGCTGGGTAAACGCCCGTAAGAAGTCGGCCAGTTTGCGTAATCCTGCTTCACCTTCCAGGGTCGCCGGAGTGAATTTCACGTTCAGCAACGTACCGTTAGACAGCAGCGTGTTATCGAGCTTACTGACTGACTTCAGTACCGCTGTTGGCCCTTGTGCGTCCTGGCCCAGCATGGGTGACAAGCCGCCGTCTGCCAGCTGTTCTCCGGCAAAACGACCGTCTGGCGTCGCGCCAACCACCGATCCCAACGGGACGTGAGCAGAAACGGTATACGATCCCGGCGTGAAGTAGCCGCCGCGCGGGTTCTGGTATTTTTCCACTTCTTTGCAGTAGTGGCGCAACAGTTCGGCGCTGATGTTATCCACCTCGTCGATATCGTTACCGTATTTCTCGAAGCGGTTAATTAAGCGAGCGCGGACTTTTTCGCCTTCTGGCGTTGCGAAGTTGGCTTTTAATACCGACAGCAATTCGTCAAAACTTAAACGCTGTTGCTCAAAAACCATCCCTTTCAACGCATGGAGAGAATCGCTCAGGTTGGCGATACCGATCCCCTGTACGCCGGAGAAGTTATAACGCGCGCCGCCATCGGTAATATCGCGGCCTTTTTCCAGACAATCGCTGATAAACGATGAGAGCAGCGGTACAGGTGCCCAGTCGCGATGGCCGATATCACAAATATTGCTGCCCTCAACCATCAGGGTGATGTAGTGGCTGATCTTGGCGCGGATCTGCTCCAGTAAACCTTCATAAGTCAGCGCAGCATTGCCTTCATTTTCATGCAGGCAGATTTCCATCACTTTCAGCAGATTAAACATCGCGATGTCATGCAAGCCGTAGGTTCTGCCGGGAATAGATAATTCCACACAGCCCACTACGGAATAGTCGCGCGCATCTTCCAGCGAAACGCCACGGTTGAGGAACGCTGGCACCACCACTTCATCGTTAAAGATTTGCGGAATACCGGTACCGAAGCGAATGGTTTCGGCGGTTTTCATCAGGAACGGCGTGTCGATCAAGGCGTTAGTGCGCACGCCGAGGTTCGGTTGCGGTAATTGCACGCTTTGATAGGCGTCAAGGCAAAGGAACGAAAGCACGTTCACCGCGCTACGTCCGTTCTCGGTTAACCCGCCGAGCAGTGCGGTATAGCCGGTCGGGAAACCGGCGAAATAACGCGCGCTACTGGTGGAGCGCAACAGCACGATGTCGTTGCATTTCACCCATAAAGATTCGAGCAGTTCTTTCAGGAACGCCGCATCTTCGCCCTGGGTTAATGATGTCTGATAGAACGGCAACATATACTGGTCGAAGCGCCCCAACGATAGCGAACTGGCGTTGGATTCGTATTGCAGAATGATGTTCATGTACCAGAATAACTGGCACGCCTGCCAGAACGTCTGCGGCTTATGTTGCGCGTTATGGCGGGAGATCTCTGCAATAGTCAGCAGCTCTTCGCGACGCTGGGCATCTGTGCAGTTTGCCGCCATCGTTTCCGCCAGTTCGGCGTAACGCAAAATGTGTTTCTGCGAGGCTTCCAGCAGTAACAACGCGGCCTGATAAAAGTGATTCTCCGGCTGTTGCTGACAATGTTGCTGCATCTGTGCCACCAGCTCACCCAGCCCGTGATTCAACAGGCGTGGGTAATCAATAATAATGTGCCCCTGGCCTTTATCCGTCTGGTTGATGCTGAAAATCTGCGTGTTGGTCGCGGCTTTTACTTCATCTGTCATCTGCCCGTTGATGAAATCTTTCATCGAACGTTTTTCCCAGTACGGGAACAACTCTTCACGGTAGATACGTTTATCTTCTTCGCTGATAGCAAAGCGGTCCTGCGGACGCGTCGGGAATTGATCCAGCTCTTTCAGCAGCCAGTAAGGGTCCATTTCCGGCGACATAATCCCGGCGCGCGGTTTTACGGTGCGGTTACCGGCAATCAGTTCTTCATCACGAATCGAAATTTCAACATGTTCAAGGATATACGCTGTTGCTTTCGCCCGGCGCAATATCACCGGTTCGCCTTCGGTTTGCCGATGGCTGGCGGTATAAAGCAGCGCCCGCTCCAGCGAGATTTCACGGGTATTGGCAAACAGTGCAGTTTTGAGGCGAGAGATACGATTCGTCATGAGGAACTCCTGTGGGAAAGCGAACCCGCCCTTGCGAGCGGGAGAAGAACTTAAGCGGTTTGCGCCAGGTGAGCTTCAATTTTGCTCATAATGGCGTCAGCACGTTTTACTGCATCGCTGATGTTGACGCGCACGATGGTCTTGCCAGCAAAACGCTCTTCAAACTTGATGCCGATATCTTTGGTCAGAATCACCATATCAGCGCTCGCCACATCTTCCGCAGTCAGTTCATTTTCCAGACCAATTGACCCCTGGGTTTCTACTTTCACTTCCCAGCCTTTCGCTTTCGCGGCACTTTCCAGCGCCTCTGCTGCCATATAGGTATGGGCAACACCTGAAGGACATGCGGTTACTGCAATAATTTTCGTCATGGCTCGTTCCTCAATTAATTAATTTCAAAATCCAAATCCAGGTCGTCTTCTTTTTCATCAGTCGAAGACCCATTTTTACGCGCCAGACTTTTCAGCACGTTCACACAAACAGCCGTCACCACTGCTCCGACAGCCACTGCTGCGATATAACCCAGCTTGCCTTCAACCACCGGCAGCACAATCAGACCACCCCAGCCTGCATAGCACTGCGCACCGACCAGCGCCGCAGTTACTGCACCACAAACTGAACCGACCATGATGGAAGGAATGACACGCAGCGGATCGGCAGCGGCGAAAGGAATCGCCCCTTCAGTAACGCCAACACAGCCCATCACCAGTGCCGCTTTGCCGGTTTCGCGCTCTTCTGCGGAGAAATTTTTACGACCAATCAGCGTCGCCAGCCCCATCCCCAGCGGCGGGATACAAATACCCACGGCAGCGATGGCCACCACGGTATAAACACCCTGAGCAACGCAAATCAGCATGAAGGCATAGGCCACTTTGTTAACCGGACCGCCCATATCGAACGCCAGCATCAGACCCATGATCACCGCCAGCATAACAATGCTGCCCTGCTGCATCCCCTGAAGCCACTGAGTCAGGCTGTTGGTCAACGCCCCTACAGGCTCGCCCAAGCCCCACATCATGATGCCTGCGGTAATCAGTGTGCCGACGATAGGAATAATGAAGATAGGCATCACCGAGCGCAGAACTTTATGCACCGGAATTTTCTTCAGGTAATGCACCACGATGCCGCCGATAATCCCGGCGATCAGTGCACCAAAGAAGCCCGCACCAAAGCTGTTACCAACCCAGGCACCGATAGCGCACGGAGCCAGCGCAGAACGCTCTGCAATGGAATAACCGATGTACGCTGCGAGGAAAGGCACCATCAGCGTCAAGCCCGCAACGCCGATATCAAACAGTTTTTTCAGATTTGGATCGGCTACGGCATCCGGCACTGCGCCTTTGCCATACAACATGACGGAAACCGCCAGCAAAATACCGCCCGATACCACGAAGGGAATCATGTGTGAAACGCCCGTCATTAAATGCTGACGGGTATTTTTCAGGATCTGCACCAACTCATTCATAAGCTGCTCCCGGGCTTGCGAAAGCCCATGTCCATATTTTTGATGGAGGAAACAATAGGCAATCGCAGGCGGAGCAAACAGTGGATAAAAAGGCCATTTACTGGACTTTTGTAATATCAGTACAAAAATGCGATCCGCCTCATAACTTGCGATAAACCGGAAGCATGCCGCAAAACAGCGTCTTGTGAGACGCGTCGCAAATTGACGGTTACATTACATTTGTCCAGCTTTTGGCAGATTTGTCACATGGCAGGCCGTTGCCGTGCGCTCTTATCCTGTAAACAGAAAACCGTACCGGGAGAGAGGCAATGGCCCTGATTGTGGAATTTATTTGTGAGCTACCTAACGGCGTACATGCGCGTCCGGCAAGCCACGTTGAAACGCTGTGTAATACTTTTTCATCACAAATTGAGTGGCATAACCTGCGCACTGACCGCAAGGGCAACGCCAAAAGCGCCCTTGCGCTGATTGGCACCGATACGCTGGCGGGCGATAACTGCCAGTTACTGATTTCCGGGGCCGACGAACAGGAAGCGCACCAGCGTTTAAGCCAATGGCTGCGCGATGAATTCCCCCACTGCGATGCGCCGCTGGCGGAAGTTAAATCTGACGAACTGGAACCACTGCCGGTTTCACTGACCAATCTGAATCCGCAAATTATCCGCGCCCGCACCGTGTGCAGCGGTAGTGCAGGCGGCATTCTGACGCCGATCTCTTCTTTAGATCTCAATGCGCTGGGTAATCTTCCCGCAGCCAAAGGCGTTGACGCCGAGCAATCCGCACTGGAAAACGGCCTGACGCTGGTACTGAAAAACATTGAGTTTCGTCTGCTGGATAGCGACGGTGCTACCAGCGCGATTCTGGAAGCTCACCGATCCCTGGCTGGCGATACTTCCCTGCGCGAACATTTACTGGCAGGCGTCAGCGCCGGATTAAGCTGCGCCGAAGCAATTGTTGCCAGCGCGAATCACTTTTGCGAAGAGTTTTCCCGTTCCAGCAGCAGCTACCTGCAAGAACGTGCCCTGGACGTACGCGACGTCTGCTTCCAGTTACTCCAGCAAATCTACGGTGAGCAACGCTTCCCGGCACCGGGCAAACTGACGCAGCCCGCCATTTGTATGGCTGATGAACTGACCCCCAGCCAGTTCCTCGAACTGGATAAAAATCACCTCAAAGGATTGTTGCTCAAAAGCGGCGGCACCACCTCACATACGGTGATCCTTGCCCGTTCGTTCAACATTCCAACGCTGGTTGGTGTGGATATTGATGCCCTTACTCCGTGGCAGCAACAAACGATTTATATCGACGGCAACGCCGGGGCGATTGTGGTTGAGCCAGGGGAAGCCGTAGCTCGTTATTATCAGCAAGAAGCCCGCGTACAGGACGCCCTGCGTGAGCAACAGCGTGTCTGGCTGACCCAACAAGCCCGTACCGCTGACGGTATCCGCATTGAAATTGCCGCTAACATCGCTCACTCCGTGGAAGCGCAGGCCGCATTCGGCAATGGTGCGGAAGGCGTTGGTTTGTTCCGCACTGAAATGCTCTATATGGATCGCACCAGCGCACCGGGCGAAAGCGAGTTGTACAACATTTTTTGTCAGGCGCTGGAATCCGCCAACGGACGCAGCATTATTGTGCGCACTATGGACATTGGCGGCGACAAACCCGTTGATTATCTGAACATTCCCGCAGAGGCAAACCCGTTCCTCGGTTATCGCGCCGTGCGTATTTATGAAGAGTACGCGTCGTTGTTTACCACGCAGCTACGGTCGATCCTCCGCGCCTCCGCTCACGGCAGCCTGAAAATCATGATCCCGATGATCTCCTCAATGGAAGAGATCTTATGGGTGAAAGAAAAACTGGCGGAAGCCAAACAGCAACTACGTAACGAACACATTCCGTTTGATGAGAAAATCCAGCTCGGCATCATGCTGGAAGTGCCGTCGGTGATGTTCATCATCGATCAATGCTGCGAAGAGATTGATTTCTTTAGTATTGGTAGTAATGACCTGACGCAGTATCTGCTGGCGGTGGATCGCGATAACGCTAAGGTTACTCGTCACTACAACAGCCTGAATCCGGCATTCTTGCGGGCGCTCGATTACGCCGTGCAAGCGGTGCATCGCCAGGGCAAATGGATTGGTCTGTGCGGTGAGCTGGGAGCGAAAGGTTCCGTGCTGCCGTTGCTGGTCGGCTTAGGGCTGGATGAACTCAGCATGAGCGCACCATCAATTCCGGCGGCGAAAGCTCGGATGGCGCAACTTGATAGCCGTGAGTGCCGCAAGTTGCTCAACCAGGCAATGGCCTGCCGTACTTCGCTGGAAGTAGAACACCTGCTGGCGCAATTCCGCATGACCCAACAAGACGCACCGCTGGTCACCGCCGAGTGCATCACACTGGAAAGCGACTGGCGCAGCAAAGAAGAAGTGCTCAAAGGCATGACCGATAACCTGCTGCTGGCGGGCCGCTGCCGCTATCCGCGTAAACTGGAAGCCGACTTGTGGGCGCGCGAGGCCGTTTTCTCTACCGGTCTGGGCTTTAGTTTTGCCATTCCACACAGCAAATCAGAACACATTGAGCAATCCACCATCAGCGTGGCGCGTCTGCAAGCGCCGGTGCGCTGGGGCGATGATGAAGCGCAATTCATCATTATGTTAACCCTGAACAAACACGCTGCGGGCGATCAGCATATGCGCATTTTCTCGCGCCTCGCTCGCCGCATCATGCACGAAGAATTCCGTAACGCGCTGGTTAACGCC</t>
  </si>
  <si>
    <t>ACA</t>
  </si>
  <si>
    <t>END=3496910;HOMLEN=0;SVLEN=-10483;SVTYPE=RPL;NTLEN=2</t>
  </si>
  <si>
    <t>END=3497170;HOMLEN=3;HOMSEQ=GGG;SVLEN=-1;SVTYPE=DEL</t>
  </si>
  <si>
    <t>AGATGAGTAACGCGATTACGATGGGGATATTTTGGCATTTGATCGGCGCGGCCAGTGCAGCCTGTTTTTACGCTCCGTTCAAAAAAGTAAAAAAATGGTCATGGGAAACCATGTGGTCAGTCGGTGGGATTGTTTCGTGGATTATTCTGCCGTGGGCCATCAGCGCCCTGTTACTACCGAATTTCTGGGCGTATTACAGCTCGTTTAGTCTCTCTACGCGACTGCCTGTTTTTCTGTTCGGCGCTATGTGGGGGATCGGTAATATCAACTACGGCCTGACCATGCGTTATCTCGGCATGTCGATGGGAATTGGCATCGCCATTGGCATTACGTTGATTGTCGGTACGCTGATGACGCCAATTATCAACGGCAATTTCGATGTGTTGATTAGCACCGAAGGCGGACGCATGACGTTGCTCGGCGTTCTGGTGGCGCTGATTGGCGTAGGGATTGTAACTCGCGCCGGGCAGTTGAAAGAGCGCAAGATGGGCATTAAAGCCGAAGAGTTCAATCTGAAAAAAGGGCTGGTGCTGGCGGTGATGTGCGGCATTTTCTCTGCCGGGATGTCCTTTGCGATGAACGCCGCAAAACCGATGCATGAAGCCGCTGCCGCACTTGGCGTCGATCCACTGTATGTCGCTCTGCCAAGCTATGTTGTCATCATGGGCGGCGGCGCGATCATTAACCTCGGTTTCTGTTTTATTCGTCTGGCAAAAGTGAAGGATTTGTCGCTAAAAGCCGACTTCTCGCTGGCAAAATCGCTGATCATTCACAATGTGTTACTCTCGACACTGGGCGGGTTGATGTGGTATCTGCAATTCTTTTTCTATGCCTGGGGCCACGCCCGCATTCCGGCGCAGTATGACTACATCAGTTGGATGCTGCATATGAGTTTCTATGTATTGTGCGGCGGTATCGTCGGGCTGGTGCTGAAAGAGTGGAACAATGCAGGACGCCGTCCGGTAACGGTGTTGAGCCTCGGTTGTGTGGTGATTATTGTCGCCGCTAACATCGTCGGCATCGGCATGGCGAATTAATCTTTCTGCGAATTGAGATGACGCCACTGGCTGGGCGTCATCCCGGTTTCCCGGGTAAACACCACCGAAAAATAGTTACTATCTTCAAAGCCACATTCGGTCGAAATATCACTGATTAACAGGCGGCTATGCTGGAGAAGATATTGCGCATGACACACTCTGACCTGTCGCAGATATTGATTGATGGTCATTCCAGTCTGCTGGCGAAATTGCTGACGCAAAACGCGCTCACTGCACGATGCCTCATCACAAAATTTATCCAGCGCAAAGGGACTTTTCAGGCTAGCCGCCAGCCGGGTAATCAGCTTATCCAGCAACGTTTCGCTGGATGTTGGCGGCAACGAATCACTGGTGTAACGATGGCGATTCAGCAACATCACCAACTGCCCGAACAGCAACTCAGCCATTTCGTTAGCAAACGGCACATGCTGACTACTTTCATGCTCAAGCTGACCGATAACCTGCCGCGCCTGCGCCATCCCCATGCTACCTAAGCGCCAGTGTGGTTGCCCTGCGCTGGCGTTAAATCCCGGAATCGCCCCCTGCCAGTCAAGATTCAGCTTCAGACGCTCCGGGCAATAAATAATATTCTGCAAAACCAGATCGTTAACGGAAGCGTAGGAGTGTTTATCGTCAGCATGAATGTAAAAGAGATCGCCACGGGTAATGCGATAAGGGCGATCGTTGAGTACATGCAGGCCATTACCGCGCCAGACAATCACCAGCTCACAAAAATCATGTGTATGTTCAGCAAAGACATCTTGCGGATAACGGTCAGCCACAGCGACTGCCTGCTGGTCGCTGGCAAAAAAATCATCTTTGAGAAGTTTTAACTGATGCGCCACCGTGGCTACCTCGGCCAGAGAACGAAGTTGATTATTCGCAATATGGCGTACAAATACGTTGAGAAGATTCGCGTTATTGCAGAAAGCCATCCCGTCCCTGGCGAATATCACGCGGTGACCAGTTAAACTCTCGGCGAAAAAGCGTCGAAAAGTGGTTACTGTCGCTGAATCCACAGCGATAGGCGATGTCAGTAACGCTGGCCTCGCTGTGGCGTAGCAGATGTCGGGCTTTCATCAGTCGCAGGCGGTTCAGGTATCGCTGAGGCGTCAGTCCCGTTTGCTGCTTAAGCTGCCGATGTAGCGTACGCAGTGAAAGAGAAAATTGATCCGCCACGGCATCCCAATTCACCTCATCGGCAAAATGGTCCTCCAGCCAGGCCAGAAGCAAGTTGAGACGTGATGCGCTGTTTTCCAGGTTCTCCTGCAAACTGCTTTTACGCAGCAAGAGCAGTAATTGCATAAACAAGATCTCGCGACTGGCGGTCGAGGGTAAATCATTTTCCCCTTCCTGCTGTTCCATCTGTGCAACCAGCTGTCGCACCTGCTGCAATACGCTGTGGTTAACGCGCCAGTGAGACGGATACTGCCCATCCAGCTCTTGTGGCAGCAACTGATTCAGCCCGGCGAGAAACTGAAATCGATCCGGCGAGCGATACAGCACATTGGTCAGACACAGATTATCGGTATGTTCATACAGATGCCGATCATGATCGCGTACGAAACAGACCGTGCCACCGGTGATGGTATAGGGCTGCCCATTAAACACATGAATACCCGTGCCATGTTCGACAATCACAATTTCATGAAAATCATGATGATGTTCAGGAAAATCCGCCTGCGGGAGCCGGGGTTCTATCGCCACGGACGCGTTACCAGACGGAAAAAAATCCACACTATGTAATACGGTCATACTGGCCTCCTGATGTCGTCAACACGGCGAAATAGTAATCACGAGGTCAGGTTCTTACCTTAAATTTTCGACGGAAAACCACGTAAAAAACGTCGATTTTTCAAGATACAGCGTGAATTTTCAGGAAATGCGGTGAGCATCACATCACCACAATTCAGCAAATTGTGAACATCATCACGTTCATCTTTCCCTGGTTGCCAATGGCCCATTTTCCTGTCAGTAACGAGAAGGTCGCGAATTCAGGCGCTTTTTAGACTGGTCGTAATGAAATTCAGCAGGATCACATTATGACCTTTCGCAATTGTGTCGCCGTCGATCTCGGCGCATCCAGTGGGCGCGTGATGCTGGCGCGTTACGAGCGTGAATGCCGCAGCCTGACGCTGCGCGAAATCCATCGTTTTAACAATGGGCTGCATAGTCAGAACGGCTATGTCACCTGGGATGTGGATAGCCTTGAAAGTGCCATTCGCCTTGGATTAAACAAGGTGTGCGAGGAAGGGATTCGTATCGATAGCATTGGGATTGATACCTGGGGCGTGGACTTTGTGCTGCTCGACCAACAGGGTCAGCGTGTGGGCCTGCCCGTTGCTTATCGCGATAGCCGCACCAATGGCCTAATGGCGCAGGCACAACAACAACTCGGCAAACGCGATATTTATCAACGTAGCGGCATCCAGTTTCTGCCCTTCAATACGCTTTATCAGTTGCGTGCGCTGACGGAGCAACAACCTGAACTTATTCCACACATTGCTCACGCTCTGCTGATGCCGGATTACTTCAGTTATCGCCTGACCGGCAAGATGAACTGGGAATATACCAACGCCACGACCACGCAACTGGTCAATATCAATAGCGACGACTGGGACGAGTCGCTACTGGCGTGGAGCGGGGCCAACAAAGCCTGGTTTGGTCGCCCGACGCATCCGGGTAATGTCATAGGTCACTGGATTTGCCCGCAGGGTAATGAGATTCCAGTGGTCGCCGTTGCCAGCCATGATACCGCCAGCGCGGTTATCGCCTCGCCGTTAAACGGCTCACGTGCTGCTTATCTCTCTTCTGGCACCTGGTCATTGATGGGCTTCGAAAGCCAGACGCCATTTACCAATGACACGGCACTGGCAGCCAACATCACCAATGAAGGCGGGGCGGAAGGTCGCTATCGGGTGCTGAAAAATATTATGGGCTTATGGCTGCTTCAGCGAGTGCTTCAGGAGCAGCAAATCAACGATCTTCCGGCGCTTATCTCCGCGACACAGGCACTTCCGGCTTGCCGCTTCATTATCAATCCCAATGACGATCGCTTTATTAATCCTGAGACGATGTGCAGCGAAATTCAGGCTGCGTGTCGGGAAACGGCGCAACCGATCCCGGAAAGTGATGCTGAACTGGCGCGCTGCATTTTCGACAGTCTGGCGCTGCTGTATGCCGATGTGTTGCATGAGCTGGCGCAGCTGCGCGGTGAAGATTTCTCGCAACTGCATATTGTCGGCGGAGGCTGCCAGAACACGCTGCTCAACCAGCTATGCGCCGATGCCTGCGGTATTCGGGTGATCGCCGGGCCTGTTGAAGCCTCGACGCTCGGCAATATCGGCATCCAGTTAATGACGCTGGATGAACTCAACAATGTGGATGATTTCCGTCAGGTCGTCAGCACCACCGCGAATCTGACCACCTTTACCCCTAATCCTGACAGTGAAATTGCCCACTATGTGGCGCAGATTCACTCTACACGACAGACAAAGGAGCTTTGCGCATGACCACTCAACTGGAACAGGCCTGGGAGCTAGCGAAACAGCGTTTCGCGGCGGTGGGGATTGATGTCGAGGAGGCGCTGCGCCAACTTGATCGTTTACCCGTTTCAATGCACTGCTGGCAGGGCGATGATGTTTCCGGTTTTGAAAACCCGGAAGGTTCGCTGACCGGGGGGATTCAGGCCACAGGCAATTATCCGGGCAAAGCGCGTAATGCCAGTGAGCTACGTGCCGATCTGGAACAGGCTATGCGGCTGATTCCGGGGCCGAAACGGCTTAATTTACATGCCATCTATCTGGAATCAGATACGCCAGTCTCGCGCGACCAGATCAAACCAGAGCACTTCAAAAACTGGGTTGAATGGGCGAAAGCCAATCAGCTCGGTCTGGATTTTAACCCCTCCTGCTTTTCGCATCCGCTAAGCGCCGATGGCTTTACGCTTTCCCATGCCGACGACAGCATTCGCCAGTTCTGGATTGATCACTGCAAAGCCAGCCGTCGCGTTTCGGCCTATTTTGGCGAGCAACTCGGCACACCATCGGTGATGAACATCTGGATCCCGGATGGTATGAAAGATATCACCGTTGACCGTCTCGCCCCGCGTCAGCGTCTGCTGGCAGCACTGGATGAGGTGATCAGCGAGAAGCTAAACCCTGCGCACCATATCGACGCCGTTGAGAGCAAATTGTTTGGCATTGGCGCAGAGAGCTACACGGTTGGCTCCAATGAGTTTTACATGGGGTATGCCACCAGCCGCCAGACTGCGCTGTGCCTGGACGCCGGGCACTTCCACCCGACTGAAGTGATTTCCGACAAGATTTCCGCCGCCATGCTGTATGTGCCGCAGTTGCTGCTGCACGTCAGCCGTCCGGTTCGCTGGGACAGCGATCACGTAGTGCTGCTGGATGATGAAACCCAGGCAATTGCCAGTGAGATTGTGCGTCACGATCTGTTTGACCGGGTGCATATCGGCCTTGACTTCTTCGATGCCTCTATCAACCGCATTGCCGCGTGGGTCATTGGTACACGCAATATGAAAAAAGCCCTGCTGCGTGCGTTGCTGGAACCTACCGCTGAGCTGCGCAAGCTGGAAGCGGCGGGCGATTACACTGCGCGTCTGGCACTGCTGGAAGAGCAGAAATCGTTGCCGTGGCAGGCGGTCTGGGAAATGTATTGCCAACGTCACGATACGCCAGCAGGTAGCGAATGGCTGGAGAGCGTGCGGGCTTATGAGAAAGAAATTTTGAGTCGCCGCGGGTAAACACTGCCGGATGCGGCGCGAGCGCCTTATCCGGCCTACGGGTCGGCAACAGTTGTAGGCCTGATAAGACGCGACAGCGTCGCATCAGGCATTGATTGCCGGATGCGGCACAAGTGCCTTATCCGGCCTACAGGTCGGCAATAGTTGTAGGCCTGATAAGACGCGACAGCGTCGCATCAGGCATTGATTGCCGGATGCGGCACAAGTGCCTTATCCGGCCTACAGGTCGGCAACAGTTGTAGGCCTGATAAGACGCGACAGCGTCGCATCAGGCATTGATTGCCGGATGCGGCACAAGTGCCTTATCAGGCCTACAGGTCGGCAATAGTTGTAGGCCTGATAAGACGCGACAGCGTCGCATCAGGCATTGATTGCCGGATGCGGCGCGAGCGCCTTATCCGGCCTACGGGTCGTGCATCCGACAACACCGAATTTACAGGAACACAGAACATGCAAAACATTACTCAGTCCTGGTTTGTCCAGGGAATGATCAAAGCCACCACCGACGCCTGGCTGAAAGGCTGGGATGAGCGCAACGGCGGCAACCTGACGCTACGCCTGGATGACGCCGATATCGCACCATATCACGACAATTTCCACCAACAACCGCGCTATATCCCGCTCAGCCAGCCCATGCCTTTACTGGCAAATACACCGTTTATTGTCACCGGCTCGGGCAAATTCTTCCGTAACGTCCAGCTTGATCCTGCGGCTAACTTAGGCATCGTAAAAGTCGACAGCGACGGCGCGGGCTACCACATTCTTTGGGGGTTAACCAACGAAGCCGTCCCCACTTCCGAACTTCCGGCTCACTTCCTTTCCCACTGCGAGCGCATTAAAGCCACCAACGGCAAAGATCGGGTGATCATGCACTGCCACGCCACCAACCTGATCGCCCTCACCTATGTACTTGAAAACGACACCGCGGTCTTCACTCGCCAACTGTGGGAAGGCAGCACCGAGTGTCTGGTGGTATTCCCGGATGGCGTTGGCATTTTGCCGTGGATGGTGCCCGGCACGGACGAAATCGGCCAGGCGACCGCACAAGAGATGCAAAAACATTCGCTGGTGTTGTGGCCCTTCCACGGCGTCTTCGGCAGCGGACCGACGCTGGATGAAACCTTCGGTTTAATCGACACCGCAGAAAAATCAGCACAAGTATTAGTGAAGGTTTATTCGATGGGCGGCATGAAACAGACCATCAGCCGTGAAGAGTTGATAGCGCTCGGCAAGCGTTTCGGCGTTACGCCACTCGCCAGTGCGCTGGCGCTGTAAGGAGCAAACATGATCCGCAAAGCCTTTGTCATGCAGGTAAACCCCGACGCCCACGAAGAGTATCAGCGTCGGCATAATCCCATCTGGCCAGAACTGGAAGCAGTGCTGAAATCTCACGGTGCGCATAACTACGCCATCTATCTCGACAAAGCGCGTAATCTGCTGTTTGCCATGGTAGAGATTGAATCTGAAGAACGCTGGAATGCGGTTGCCAGCACTGATGTTTGCCAACGTTGGTGGAAATATATGACCGATGTTATGCCCGCTAACCCGGATAACAGCCCGGTGAGTAGCGAGCTGCAAGAAGTGTTTTACCTGCCGTAATTGCCCAATGTGCCAGAGATGCCTCCGGCACAATATTTTAAATTTCGATTTGAAAAATTAAACATATTACATCTCCCGGTAAGTTATATTTCCCTGATACATTGTGAGTAAATCACAAAAATAATGAATAACCCATTAATGATTCATGTGGTTTATTTAAATAACCATTATGTGCATTACTCCGCAAATCTGACCTTTCACTCTGTCTCAAATTGTCATTGTTTACCGACATATCGCCTCTCATCACTTAATCGCTCCACCATTACAATTGATTAAAATATATTTTATGGAGTCCGATTAATGGCAGCTCTTACTGCAAGCTGTATTGACCTGAATATTCAGGGCAATGGCGCTTATTCCGTTCTGAAGCAGTTGGCGACAATAGCGTTACAAAACGGTTTTATCACCGACTCACACCAGTTCCTGCAAACCCTGCTGCTGCGCGAAAAAATGCACTCTACTGGATTTGGTTCCGGTGTCGCCGTGCCGCACGGTAAAAGCGCCTGCGTTAAACAACCGTTCGTATTATTCGCCCGCAAAGCGCAGGCTATTGACTGGAAAGCCAGCGATGGCGAAGACGTCAATTGCTGGATCTGCCTCGGCGTGCCGCAAAGCGGCGAAGAGGATCAGGTCAAAATCATCGGCACACTGTGTCGCAAAATTATTCACAAGGAATTTATTCATCAACTGCAACAGGGCGATACCGACCAGGTGCTTGCCTTGTTAAATCAAACCCTCAGCTCATAAGGAAGTGGCGATGGAGTCATCCTTACGTATTGTCGCGATCACCAACTGCCCCGCCGGGATCGCTCACACCTACATGGTGGCGGAAGCCCTGGAACAGAAAGCCCGTTCTCTCGGTCATACCATAAAAGTGGAAACTCAAGGGTCCAGTGGCGTTGAAAACCGCTTATCCAGCGAAGAGATTGCCGCTGCCGATTACGTCATTCTCGCTACCGGGCGTGGCCTGAGCGGTGATGATCGCGCGCGGTTTGCCGGGAAGAAAGTTTATGAGATTGCCATCTCCCAGGCGTTGAAAAATATCGACCAGATTTTCAGCGAATTACCGACAAACTCGCAGCTTTTTGCCGCAGATAGCGGCGTGAAGCTTGGCAAACAGGAAGTGCAAAGCGGTAGCGTGATGAGCCACCTGATGGCGGGCGTCTCTGCGGCGCTGCCGTTTGTCATCGGCGGTGGTATCCTGGTGGCGCTTGCCAACATGCTGGTGCAGTTCGGTTTGCCGTATACCGATATGTCGAAAGGCGCGCCGTCGTTTACCTGGGTAGTTGAATCCATCGGTTACCTTGGCTTCACCTTTATGATCCCCATCATGGGCGCTTATATTGCCTCGTCGATTGCCGATAAACCGGCTTTCGCTCCGGCGTTTCTGGTTTGCTATCTGGCGAACGACAAAGCGCTGCTCGGCACCCAGTCGGGTGCGGGATTCCTCGGCGCGGTGGTGCTGGGGCTGGCGATTGGCTATTTCGTCTTCTGGTTCCGCAAAGTGCGCCTTGGCAAAGCATTACAACCGCTGCTCGGTTCAATGCTGATCCCGTTCGTTACTCTGCTGGTTTTCGGCGTGCTCACTTACTACGTTATCGGGCCGGTGATGTCCGACCTCATGGGCGGGCTGCTCCACTTCCTGAATACCATTCCTCCATCAATGAAGTTTGCGGCAGCGTTTCTGGTCGGTGCGATGCTGGCGTTCGATATGGGCGGCCCCATCAATAAAACCGCCTGGTTCTTCTGCTTCTCACTGCTGGAAAAACACATTTATGACTGGTACGCCATCGTCGGCGTTGTCGCGCTGATGCCGCCCGTCGCGGCGGGTCTTGCGACGTTCATTGCGCCCAAACTGTTTACCCGACAGGAAAAAGAGGCTGCCAGTAGTGCCATTGTGGTCGGTGCCACAGTCGCAACCGAACCGGCTATTCCTTACGCTCTGGCAGCTCCGTTGCCGATGATTACCGCCAATACGCTGGCGGGCGGCATTACCGGCGTGCTGGTGATCGCTTTCGGAATCAAACGTCTGGCACCTGGTTTGGGTATCTTTGACCCGCTGATCGGCCTGATGTCGCCGGTGGGTTCGTTTTATCTGGTGCTGGCGATTGGCCTCGCGCTGAACATTTCATTCATTATCGTCCTGAAAGGATTGTGGTTACGCCGCAAAGCGAAAGCCGCGCAACAGGAGCTTGTCCATGAACATTGAGTTACTGCAACAGTTGTGCGAAGCCAGCGCCGTCAGCGGCGATGAACAGGAAGTTCGCGACATTCTGATAAACACGCTGGAACCTTGCGTGAATGAAATCACCTTCGATGGTCTGGGCAGCTTTGTTGCCCGTAAGGGGAATAAAGGTCCAAAAGTTGCCGTTGTCGGACATATGGATGAAGTCGGCTTTATGGTCACCCACATCGACGAGAGCGGTTTTCTGCGTTTTACCACCATTGGCGGCTGGTGGAATCAGTCGATGCTCAACCACCGGGTAACCATACGCACACACAAGGGAGTGAAAATCCCTGGTGTGATTGGTTCCGTCGCGCCTCATGCGTTAACGGAAAAGCAAAAGCAACAACCGCTGTCATTTGATGAGATGTTCATTGATATTGGCGCGAACAGTCGCGAAGAGGTGGAAAAGCGCGGCGTGGAAATTGGTAATTTTATTAGCCCGGAAGCCAATTTTGCCTGCTGGGGCGAAGATAAAGTGGTCGGCAAGGCGTTGGATAACCGCATCGGCTGCGCAATGATGGCTGAACTATTGCAGACGGTGAATAATCCCGAAATTACGCTGTATGGCGTTGGCAGTGTGGAAGAAGAAGTTGGGCTACGCGGGGCGCAAACCTCGGCGGAACACATTAAACCGGACGTCGTGATCGTGTTGGATACCGCCGTAGCGGGCGATGTTCCGGGCATTGATAACATTAAATACCCGCTGAAACTGGGCCAGGGGCCGGGGCTGATGCTGTTTGACAAGCGCTACTTCCCCAACCAGAAACTGGTAGCAGCGTTAAAAAGCTGTGCCGCACATAACGATTTACCGCTGCAATTTTCCACCATGAAAACCGGTGCGACGGATGGCGGGCGCTACAACGTGATGGGCGGCGGGCGTCCGGTTGTCGCGCTGTGTCTGCCAACTCGTTATCTGCACGCCAACAGCGGTATGATTTCAAAAGCCGATTACGAAGCTCTGCTCACGCTGATACGGGGTTTTCTGACGACCTTAACTGCGGAGAAAGTCAACGCGTTTAGCCAGTTCCGTCAGGTGGATTAATGCTAAACGAACGCCAGTTAAAGATTGTCGATCTGCTGGAGCAACAGCCGCGCACGCCTGGCGAGCTGGCGCAACAGACTGGCGTTTCAGGCAGGACCATCCTGCGTGATATTGACTATCTCAACTTCACCCTTAACGGCAAAGCCCGCATTTTCGCCAGTGGCAGTGCGGGCTATCAGCTGGAAATCTTCGAGCGCCGCAGCTTTTTTCAGTTGCTGCAAAAGCACGATAACGACGATCGGCTGCTGGCGCTGTTATTACTGAATACTTTCACTCCCCGTGCGCAACTCGCCTCGGCGCTTAATTTGCCAGAAACGTGGGTAGCAGAGCGTCTGCCCCGGTTAAAACAGCGTTATGAACGCACTTGTTGCCTGGCCAGCCGCCCTGGTTTGGGCCATTTCATTGATGAGACAGAAGAGAAACGCGTTATCTTGCTGGCGAACTTGCTGCGCAAAGATCCGTTTTTAATTCCGCTGGCGGGCATAACACGAGACAACCTTCAGCATTTATCCACGGCCTGCGACAACCAACACCGCTGGCCGCTCATGCAGGGTGATTATCTCTCCAGCCTGATTCTGGCGATTTACGCCCTGCGTAATCAACTGACCGATGAGTGGCCGCAATATCCCGGTGACGAGATAAAACAAATCGTTGAACATAGCGGTCTGTTTCTTGGTGATAACGCTGTAAGAACCCTGACGGGTTTGATAGAGAAACAGCATCAGCAAGCGCAGGTAATTTCAGCCGATAATGTGCAGGGGTTGCTGCAAAGGGTGCCGGGCATCGCGTCATTGAATATTATTGATGCGCAGCTGGTTGAGAATATTACCGGGCATTTATTACGTTGCCTTGCCGCACCAGTGTGGATTGCTGAGCACCGCCAGAGCAGCATGAATAACCTGAAAGCCGCCTGGCCTGCGGCCTTTGATATGAGTCTGCACTTTATTACGCTACTGCGTGAACAGCTCGATATTCCCCTTTTCGACAGCGATCTGATCGGTTTGTATTTTGCCTGTGCGCTGGAGCGGCATCAAAACGAACGCCAGCCGATCATTTTGCTCTCGGACCAGAACGCGATTGCCACTATTAATCAGCTCGCCATTGAGCGCGATGTTTTAAATTGTCGGGTAATTATTGCCCGTAGCTTAAGCGAACTTGTTGCCATTCGCGAAGAGATTGAGCCGTTATTGATCATTAACAACAGCCATTATTTACTGGATGACGCGGTAAATAATTACATCACCGTAAAAAATATCATTACGGCTGCCGGTATCGAACAAATAAAACATTTTCTGGCGACGGCATTTATTCGCCAACAGCCGGAGCGTTTTTTCTCTGCCCCCGGAAGTTTTCATTATTCGAATGTACGCGGTGAAAGCTGGCAACATATTACCCGGCAAATTTGTGCGCAATTAGTCGCACAACACCATATTACCGCCGATGAAGCACAACGCATCATCGCCCGCGAAGGCGAAGGTGAAAACCTGATTGTTAATCGCCTCGCCATCCCACATTGCTGGAGCGAACAGGAGCGACGTTTTCGTGGATTTTTTATTACCCTCGCCCAACCAGTTGAGGTGAATAACGAAGTCATTAACCATGTCTTGATCGCCTGCGCCGCCGCCGATGCGCGTCATGAGCTAAAAATATTTAGCTATCTGGCAAGCATATTGTGTCAGCATCCGGCGGAGATTATTGCCGGGTTAACAGGATATGAGGCATTTATGGAGTTACTTCACAAGGGGTGAACTGTGTCGGATGCGCCGCATCCGACACTGCATTTATCATCAAAAACGTTTAACGCAGGCTATTATAGTCATCAACCATTTCGTTGTACTCGCGTAATGCTCTCGGGAAAGAGTCTTCGACCATCCAGCTTGAGTTTGCGTCCTGAAGTTGCTCTTTATCCCAGTCAGAGTACGGGACTTTATCTCTGATGCGGCGAACGTATTTTTTAGCCTCGAGTTGATACTGGCCTGCCGAATTAATAAACGAGAAATTCATGCCGCCTTTATCCGCTTCTTTGGCCTGCGCCACTAGCGTTTCCAGTTCAGACACTTTCTTCATTGCCGCTTCTGCATCAAACTTATCTTGCGATATCAGGTTATTAATTTGTTTCGCTGAAATCATGACTGCCAGAGAGTAGTAGTGGAATGTTTTCCCTTCTCTTTCTTCAATATTTTTCAGTTCCGCAAGCTGACGCTTATCATTAATTTCCTGAATCGCCGCATGATAAGATTCGGCTACAGGTTCAAAGGCTTCCAGATTTTTTAAGAATGTCTGGTGCAGCGTTTTCCCTTTCGCAAACGCATCGTCTTTATAATTTTCCTGGGTGTAATATTTATCCATTTCGTTAATGGTATTACCCAACGCCACGGCAGCATCGATATAACTCACCGCCACGCCATCAATTGGTTGCAGCGCAGGCGTTAACGCCACAGCACTTTTTACGCCTTTTTCACACTCAGCGAGGTTGGATTCACTAATGCCGTAGATGCCATAAACAGTACGCTCTTCACCGGTAGGCCCCTGTTTAAAATCTTTCAGCCAGTCAGCATAACGCGCCAGACTGCGCTGTACCGGGATCTGTAACTTGTTGTAGCACTTGATATAGACATCCATTTTTTCGTCGAAAACCGCTTGTTCATCGACCACCGGTTGCGCAGGTGTTTCAGGTTTAGCTTCTGCTTTTGCAACGGGAGCTTCAGTAGGTTTCGCTTCAGGAGCTGGTGCGGCAGGTTGACTATTGGCAGGCGGGAGCGTTTCTGTTTCGGCTTTTTTATCATCACAACCCGTCAGACCGAGGGACATGATGGCGACTATAATAGCGGAAGATAATAAATTCCTTTTCATTTAATT</t>
  </si>
  <si>
    <t>END=3549685;HOMLEN=1;HOMSEQ=G;SVLEN=-13531;SVTYPE=DEL</t>
  </si>
  <si>
    <t>CTATGCCGCCAGTGCCGGTTTGGCCTCAATTTACCCACCACCACATCAATAAGGTTATGGGCATGAGACTGATGACAAGCGTAAGATTGCCTGATGCGCTGCGCTTATCAGGCCTACCAATAAACTGCAATACATTGAATTTATACGACTTTGTAGGCCGGATAAGGCGTTCACGCCGCATCCGGCATGAACAACGCGCACGTTGTCAGCAATCTGATTGACATCATTTTTTCCCATTACCATTCCTCGCGCAGCTTACGCTGATATTCGACACCATCTTCCTCACACCCTTGCCAGATGCCAGGAACACTGGTTCTTGCTGTTTGCGATTGATTTATCAGGTATTGATCTACCGCTTCCCTTAATAGGTCCGCACGAGGAAGATTACGCTGCACCTCGAGATCATCAAGTTGCTTAATCACCTCATTCGATAAATCGAGTAAAATTCTGCCCATATCTATACCTGCCAGAGAGTTCATAAATATCTCGCCAATATCATTTTTGAATCTATGGAGAGAAAAGTACCCTTGCCGAATCTTTAAAGAAAGCTCATTTACGCATCATTTTTTATTTTTGCGAGGCGTTTTCCAGATATGATGTAACAGTTGCAGTTATTATAAGTTCAAGTAAAACAGCCTTGTATTAATACCAGAATAAGGGCATCTGTTTTTTATATTCAAGAATGAAAAATTTTTGTCATTCCTTATGCTCCTTACACTGATCATCAACACCAACTACCTCCCCCTTTTGCCTGCCTCCCTTTGCTTTACGCACCGGGAATTGCTGACGTTCCAGATATTGCTCTACCGCTTCGCGTAAAATTGCAGATCGTGAAACCTTACGCCAGCCCCGAAGCTTGTTCAGCCGTTTAATTGCCTCTTCTGATAAATGAAGAAAAACCGTATTCATCGCCATTACCAATACCTTACATATATTACTCATTAATGTATGTGCGAAAATTACGCCGGAAAATCATTTAAAAAAAGCGGATTTTTGCATGTTGTTTTGTTTTTGCGAGGCGTTTTCCAGAAATAATAAGAGTGTTGCAGTTGTTTCATTTATTACTCAAAAATGGTTTAGTTATCGCCCAGGATGAATTATGGGTGCTATGAATATATTATATTCAGAGATATTTATTTGCATAATCTGAATGGTGTAGCCGAAAAACGTCAGCATCCTAACAGCACCAGGATTTAAGGTGAAATTAATCTTTCATCACAGACCGGTCAGTACTGCCACCAACCGGTCTTTACTTGCTCATCGTTATAATTTTGTTGGTAACAGTTCGGGAAAGTTGTTTTTCTAAATTAACAACAGAATAACTTTCTTGTTTAATGAGATTAATATTGGCAACCATTATAGCCTCCTTCCCACGGTTTAAGAGCAAACATACAACATAATTATTCATAACATACAGAGCAGTAAATGAATGATACTGACAATGATGCTAGTCCATTATCTTTGCATAATATTTGTTAGCTATAGATTTTAAAAATATTTATGAGAAAAGTATGGCACCAGAGGGGGTTTTGACTATCAAAAATCGCTCAAACATGAACTAAGATGATGAATTAAGCATTATCTGCGATAATTGCCACTCAGTTCTACAAATAATATTTAAATGCTCCTGAACAGTGATGTAGCAAGACACGTATGGAGCCAACGAAGAATAAAAATTTATAGAGTTCTTATTTAATATAACCGAAATAGCCAAGGACTAATATAAATGACCTGAATGAGAGAGGCAGCACCGCCCCTCTCCATCAGCTACTCTTCTTCGTTCCCGCCCTCTTCATACGGGCCAAATGGCTTCGCGGGCAGAACGATATACGTGCCTTCAAACACTGCACCCGGCGTCTCGTCGCCAAAGATTTCGACCTGCATCTGCACCCGTGCTTTTCGTCCGCGCGCCAGACGGTCGAGATCGCCGCTTAAGGCACCGAGGTCGGCTACCGCATGAGGTTTACCGCTAATCGGCTTGCTGTAGCGGATATGCGCATCCGCAAGAATAATCGTTCCGCCGAGGTGGCGTTCACGCAGCATCAGCCAGATAAGTCCCCAACCAGTGAGCGTCGCCAGTGAGAATAAACTCCCGGCAAACAGCGTATGGTGCGGATTCTGATTGCCGGTTTCTGGCATGGTAGTGATAAATTTTTGCCCGGTATATTGCTGAATGCGCACGCCCATTTTTTCACTAAGCGGGATATGTTCGTACCACGCCTGTTGCAGCTGCGCGCACCAGTCGCCGCGATGCAGAATGTCATCCAGAGTGGCGACGGGCTTAATCATCAAAAAATGGCGAATCGGCGTGGTGGTTGGCGTGGTGATTTCTCCCTGATTAACAAACCCCAGCTTGGCGAAAAACTCCACCGCGTCTTCACGGGCGCTACAGGTCACGCGCTTAACGCCTTCCTGACGCGCCACCGACTCCAGGGTCATCGCCATCAGCGTGCCTAACCCTTTGTCCTGCACGTCGGGATGAACGGCCATAAAGCGAATGGACGCTTCATTGTCGGCATTAATATACAGTCGGCCTACCGCCACCAGATTACCCTGCTCGTCGACGACCATCTGGTGATGCGCCATCGCATCCCACGCGTCGCGTTCCGAACCTTTTGGTTGATGCAGGGGCTTACGCAACATTTCCCAGCGAAACTGATAGTAACGCTCTAATTCTTCTTCTGTTTGTGGAACCCGAAGGTGATACATAGCGATACTCTCTCTTGTTTCCCGTGACAACCCTGGAAGCTGGCTCATACCTGCAACCAGAATGTCACGGGGCCATCATTGACCAGCGATACCTGCATATCCGCAGCGAAGCGTCCTGTTTGCGTGTTCATCTCTTGCTGACGGCAGCGTTCGACGAAATAGTCATATAACGCCTCTGCGCGATCCGGTGATGCACCTTTGGAGAAACTTGGGCGCATCCCCCGTTCGGTATCTGCGGCGAGGGTAAACTGGGAAACCACCAGCACACTGCCGCCCGCCTGTTGCACGTTGAGATTCATCTTGCCTTCGGCATCGCTAAAGATGCGGTAGCCGAGCACACGCTCGCACAGACGGTTTGCTTTCTGTTCGTCGTCATCCTTTTCGACACCCAATAACACCAAAAGTCCCGCGCCAATTTCGCCCGTCACTTCTCCCTCCACGGTGACGCTGGCACGGGTTACGCGTTGAATTAATGCAATCATGGTTCGTCGTCTTCTTCTTGTTCAGCTGCTTGTTTTAGTTTGCGGTATTCCCCGAGAGTGACAGTAATTTCCGCGCCAAGCAAGACGATACACCATGTCCAGTAGACCCAAACAAAGAGAATGGGGATCACCGCCAGCACACCATAAATGAGCTGATATGACGGGAACATGGTGATATAAAGCGCGAAACCTTTCTTTCCTGCTTCGAACAGGAGTGCGGCGACAAACGCGCCGACAATCGCGTCGCGGTTAGGTACGCGGATGGTAGGAACAATGCTGTACAGCAACCAGAAGGAGATCCACGACAACAGCAACGGAAAAATACGCAGCACGTTGTCGATGACAGTATTGAGATCGCTCGCCCAGCGCAGGGAGAGCAAATAGGAACTGATCGCCAGACTGGCCCCTGCCAGCAGCGGCCCCAGCGTTAAAATCATCCAGTACACGGCGAACGAGTAAATTTTTGGTCGCGCTCGTTTACTGCGCCAGATGGTATTCAACGCGCTATCGATGGAGTACATCAACAATAACGCGGTGACGATCAGCCCGCACGCCCCAACGGCGGTCATCTTGTTGGAATTGGCAACAAATTGTTCGATATACCGCTGAATAACATCGCCAGTAGCAGGCAGAAAGTTGGCAAAAATAAAGTGACGTAACTGAATGCTGACGTCGGAAAACATGGGAAAAGCGGCGAAAAGCGCAAAAACAACGGCAACCAGCGGCACTAATGAGAGCAACGACACATAGGCAAGGTTACCTGCCAGGGTTGTCATGTTGTCCTCATCAATGCGTTGCCAGAGTAGTTTTAGCCAGGCCCATAGTGGACGGGTACGGTGCCTGGCTTTGTCCTGAATGGTTTTTAGCATAACACCTTCGCGAAATAGTCCGGGATGGTGGTTTTATCTTTCACCAGAATACTGGTAATGCCCAGCTGATTGGCTCCTTCTATATTATCGGCGTTATCGTCGAAAAAGACCGTATCGCTGGGTGAAAAACCTTCCGCCTGCAAAACATGCTGGTAAATTCGTGCTTCAGGTTTGCGCATCCCCAGATCTTGCGACAGATAGATATGGTCAGCAGCATCACGAATTTCCGGGTATTCTTCCGGCCAGAAGGTGGTATGCAGGCGGTTGGTATTGGAAAGCACCACCACGCGATGCCCCTGCTCACGCAGTTTATGCATGATGGCGATCACTTCCGGGCGCAGCGCAACAAACACCGCCTGCCAGCCGTGAGAGAACTGCTCGTAGCTTAGCGGTAGAGCCATCTCATGACACAGCGCCTCTGCGAACGCTTCGTCGCTAATTTCCCCACGCTCATGCTGATGAAACGCCTCCCCCATATGAAAACTCTTCTTAAGCGATGCCAGCGGAATACGCGTTAAATCGCTCCAGGCTCCCAGCACACGGTTAAAGTCGATATCGACAATCACATTACCTAAATCAAAGATATAGAGCATTTTTGCCTCCTTTCGCGCCACAAGAAATTAACTGTAGCGGGAAAGGATGGGTTTGGCTATGTGGCAAGGTATGAAGCCAGGTTAACGGTCACAAAAATCTACGCGTCTTCCTGGGGAAGAATGATTTCAATTTGGCTGTCTTGTAAGCGTGATTTTAGCGCAGCGGGCGGCAGCTCGTCGGTAAAGAGCGCAGTGACCTGTGCCACGTTACCAATTTCAACCGCCGCCGAAGCATGATACTTAGTGTGATCGGCGACCAGCAGAATATTTCTCGCGTGCGCCATCATCGTTTTCACCACGTTAGCTTCGTTTACATCAAACTCCATCAACGCGCCATCGCTCTCAATCGCCCCAACGCTTGTTACCAGATAATCAGCACGAAAATCAGCCACAAAGGACGCCGCTGAAGGGCCAATGATCCCGCTATTATGAGAGCGCAACGTACCGCCGGGCACCATCACTTCAAAGCGCGGGTTGTGGTAAAGAATATGCGCCACACGCAGGCTGTTGGTGATTATCCGCAAATGATTATGGTTAAGTAACGCCCGGGCAACATGCTCAACAGTCGTACCAATGGTGATAAATATTGTTGAACCATCAGGAATATAGTCTGCCACCGCTTCGGCAATCGCTTTTTTTTCCTCGGTTTGCGAAACCTCACGCTGCTCGAACGCCGTATTAACGACGCTGGAAGCCCGACCCGCGCCACCGTGATGGCGCGTAATCAGGCCTTGCTCGCTTAATTTACGAATATCCCGGCGGACCGTCTGCGTGGAGACATCCAGCAGATTTGCCAGCTCATCAATATTCATATACCCACGCTCGGCGATCAGCATGAGGAGTTGGTCGTGCCGCGGGTTACCGGTTAGTTCGGTAAGGCTCATGAAAATTCCTCGAAAAACCATCACCCTGGCATTTTATACAAAAAGTGACAAAAAAGATCGGGTTTGATCACAGTCAGGGATCCCGGCTCGTCCACCGGGACGTGTGCATTTTAACGCCGCTACACCGCTGGCGAAGCGGACTGACTCCGCTAAATCCCCACTTGTTGCCAGCGCCACCGCCAAAGCGCCGTGAAAAACATCACCCGCACCTGTGGTATCTACCACATCAACTTTGAAGGCCGGTTGATGCTGACGCCCACCATTTTCCAGCCAGTCGCAGCCTGCGCTACCCTGGGTCACATAGACATGACCATTTGTGAGCGTTTGTGCCTGTTTTAGCGCACTGGCCATCTCTTTCACGCCCGTTAAGCGCGCCAGACCCGGTTCTGAAAAGGCCGCGTGATCGCTTAATGCCACCAGCTCACTGATATCCTGCGGCGTAATGTCCCCGTCCAGAACGGTCATCACACCCGCCTGACGGGCCAGGGTGAAGGCTTTTTTAGCGCCGTCGTGCCAGCGTACATCTGCCAGCACAACATCCCACTGAGAGAAATCAATTTCCTCCAACCACTCTGCGTCAGGCAGCAGATCCGGGCTGGGGTAGTTAATGATTATCCGCTCGCCTTTGGTATCCACCATGATGGCGGATTGCGAAGATTTCGCCTGGTTATACCGTTTGGTGTAACGGGTGTTAACGCCCCAGGATTCCAGCTCTGCCAGCAGGCTGTTGCCCGTGTCGTCATCACCTACGCGACCAATAAAATCGACCTGCGCCCCCAGCCTTGCCGCCGCAACCGCTGCCGTCGCCGCTGGCCCGCCACCAACTTCCGTATAATTTCTCGCCACGTATTTACCGCTCTCCGTCGGTAACCCTTCCACGTAATAGATGCGATCCATCACGGTTATACCTACACAAGCAACACGAATCATGGTCATTCCTTAAACATTTTGGGATGCGTTCATTTTAATTTCACCAATTGTTTAAAAAGTGACGGCTGTCAATTTTTTGACGATAAATTACAAATACGATCAAAAACAGACAAGCAAAGCATGTCATAAATGACAAAAAGTGACATAACTGTATTCAGGAGAGGGTTATGGCAGCAATCGCGTTTATCGGTTTAGGACAAATGGGTTCGCCAATGGCGAGCAATTTATTGCAGCAAGGGCATCAACTTCGCGTCTTTGATGTGAACGCCGAAGCTGTGCGGCATCTGGTAGACAAAGGTGCGACTCCCGCCGCCAACCCGGCGCAGGCCGCTAAAGATGCCGAATTTATCATTACCATGTTGCCGAATGGCGATCTGGTGCGCAACGTGTTGTTCGGTGAAAACGGCGTTTGCGAAGGCTTATCTACCGATGCGCTGGTCATTGATATGTCCACCATCCATCCGCTGCAAACCGATAAATTGATTGCCGATATGCAAGCCAAAGGCTTCAGCATGATGGATGTTCCGGTAGGCCGTACTTCTGCAAATGCCATTACCGGTACTCTGTTACTGCTGGCTGGCGGCACCGCTGAACAAGTTGAACGTGCCACACCGATCCTGATGGCGATGGGCAGTGAGTTGATCAACGCTGGCGGTCCGGGCATGGGGATCCGCGTTAAGCTCATCAACAACTACATGAGCATCGCGCTCAATGCGCTTTCGGCAGAAGCCGCCGTTTTGTGCGAAGCCCTGAATCTTCCCTTCGATGTTGCCGTCAAAGTGATGAGCGGTACCGCCGCCGGTAAAGGTCACTTCACCACTTCCTGGCCAAACAAAGTCCTCAGCGGAGATCTTTCTCCCGCCTTCATGATCGATCTTGCCCATAAGGATCTTGGCATCGCCCTTGATGTCGCCAACCAGCTGCATGTGCCAATGCCGCTGGGGGCCGCCTCACGGGAGGTTTATAGCCAGGCGCGCGCAGCGGGTCGCGGTCGCCAGGACTGGTCCGCCATTCTGGAACAGGTCCGTGTCAGTGCCGGGATGACTGCCAAAGTAAAAATGTAACGACTGGATAAAGGAATAAATGAATGAATAAGTACACCATCAACGACATTACGCGCGCATCGGGCGGTTTTGCCATGCTGGCGGTCGATCAGCGCGAAGCCATGCGCATGATGTTTGCCGCGGCTGGGGCACCCGCTCCGGTAGCCGATAGCGTTTTAACTGATTTCAAAGTTAACGCTGCAAAGGCCCTCTCGCCTTATGCCTCGGCGATTCTGGTAGATCAACAATTCTGCTACCGCCAGGTGGTTGAGCAAAACGCGATTGCCAAAAGTTGCGCCATGATTGTCGCCGCCGATGAGTTCATTCCTGGCAACGGTATTCCGGTCGATAGCGTGGTTATTGACCGCAAAATCAATCCGCTACAGATCAAACAAGACGGTGGCAAAGCCTTAAAACTGCTGGTGCTGTGGCGTAGTGATGAAGATGCGCAGCAACGTCTGGATATGGTGAAAGAGTTCAACGAACTGTGCCACTCACACGGTCTGGTAAGCATCATTGAGCCAGTCGTCCGCCCACCGCGTCGTGGCGATAAATTCGATCGCGAACAAGCGATCATCGATGCCGCCAAAGAGCTGGGCGACAGTGGCGCTGACCTCTACAAAGTTGAAATGCCGCTTTATGGCAAAGGTCCGCAACAAGAGCTTCTCTGTGCTTCACAACGTCTGAATGACCATATCAATATGCCATGGGTGATCCTCTCTTCCGGTGTCGACGAAAAACTGTTCCCGCGTGCCGTACGCGTGGCAATGACGGCGGGCGCATCGGGATTCCTGGCAGGCCGTGCAGTCTGGGCATCGGTCGTCGGTTTACCAGACAACGAGCTGATGCTGCGTGACGTTTGCGCACCGAAATTACAACAACTTGGCGATATCGTCGACGAAATGATGGCTAAACGCCGCTAAGATGAGGATAAAAGGAATGAAATGGTTTAACACCCTAAGCCACAACCGTTGGCTGGAACAGGAAACCGACCGCATCTTTGATTTTGGTAAAAATTCCGTAGTGCCGACTGGTTTTGGCTGGTTAGGCAATAAAGGGCAAATCAAAGAAGAGATGGGCACCCATCTGTGGATCACCGCTCGTATGTTGCACGTTTATTCCGTTGCTGCGGCGATGGGTCGACCTGGCGCTTACTCGTTGGTTGATCACGGTATCAAAGCCATGAACGGCGCACTGCGTGATAAAAAATATGGCGGCTGGTATGCCTGCGTGAATGACGAGGGCGTGGTGGATGCCTCCAAACAGGGCTATCAACACTTCTTTGCTCTGCTGGGTGCCGCCAGCGCCGTCACAACGGGTCACCCGGAAGCGCGCAAGCTGCTCGATTACACCATTGAAATTATCGAGAAATATTTCTGGAGCGAAGAAGAGCAGATGTGCCTGGAATCCTGGGACGAAGCCTTCAGCAAAACCGAAGAGTACCGCGGCGGCAATGCCAATATGCACGCGGTGGAAGCTTTCTTGATTGTTTATGACGTCACTCACGACAAAAAATGGCTGGATCGCGCGATTCGCGTGGCTTCCGTGATTATCCACGACGTCGCCAGAAATAATCATTATCGCGTTAACGAACACTTCGATACCCAGTGGAATCCGCTGCCGGATTACAACAAAGATAACCCGGCGCATCGCTTCCGCGCGTTCGGAGGTACACCAGGCCACTGGATCGAATGGGGCCGTTTAATGCTGCACATCCATGCTGCCCTGGAAGCCCGTTGCGAACAACCACCAGCATGGCTGCTAGAAGATGCCAAAGGTCTGTTTAACGCCACCGTGCGCGATGCCTGGGCACCCGATGGCGCGGACGGGATTGTTTATACCGTTGACTGGGAAGGAAAACCGGTGGTCCGCGAACGTGTACGTTGGCCTATCGTCGAAGCAATGGGTACGGCCTACGCGCTCTACACCGTCACTGGCGATCGCCAGTATGAAACCTGGTATCAAACATGGTGGGAGTACTGCATTAAGTACCTGATGGACTATGAAAATGGTTCCTGGTGGCAGGAGCTGGATGCGGACAATAAGGTCACCACCAAAGTCTGGGACGGCAAACAGGATATTTATCACCTGCTGCATTGCCTGGTGATCCCGCGTATCCCGTTAGCGCCCGGCATGGCTCCAGCGGTTGCAGCGGGTCTGCTGGATATTAATGCGAAATAACTGATCTGAAAATAGGGTGCGGGTTTTCCCCTCTCCCTAACCCTCTCCCCAAAGGGGCGAGGGGACCGTCCGGTGCAGTTTTTGGGTTTGACATCAGCCTCACGGGAGGCTGTATGTCGTTAATTAAGGTGCCTTGTATGCAAATCACCAATATGCATTGCAGTGGACAGACCGTTTCACTTGCCGCGGGGGATTATCACGCGACCATTGTGACCGTCGGTGCTGGTCTGGCTGAATTAACCTTTCAGGGTTGTCATTTAGTCATCCCGCACAAACCCGAAGAGATGCCGCTGGCGCATCTGGGTAAAGTGCTTATTCCGTGGCCGAACCGGATCGCCAACGGCTGTTACCGCTATCAGGGGCAGGAATATCAGTTACCCATTAATGAACATAGTTCAAAAGCCGCTATTCACGGGCTGCTTGCCTGGCGAGACTGGCAAATTAGTGAATTAACCGCCACCAGCGTTACCCTGACAGCTTTTCTGCCGCCCAGTTACGGCTATCCGTTTATGCTGGCTTCACAAGTTGTTTATTCGCTCAACGCACACACGGGTCTTTCCGTTGAGATCGCAAGCCAGAATATCGGCACTGTCGCAGCGCCTTATGGCGTGGGTATTCATCCTTATTTAACCTGCAACTTAACATCTGTTGATGAATATCTGTTCCAGCTTCCGGCAAACCAGGTTTATGCCGTCGATGAGCACGCGAATCCGACAACGCTTCACCACGTTGATGAGCTGGATTTAAATTTCACGCAGGCGAAAAAAATAGCCGCGACAAAAATCGACCACACCTTTAAAACCGCTAATGATTTGTGGGAAATGACCATTACCCATCCACAGCAGGCGCTTTCGGTAAGCCTTTGTTCCGATCAACTCTGGGTGCAGGTTTATAGCGGTGAAAAATTACAGCGTCAGGGACTGGCAGTTGAACCTATGAGTTGCCCGCCTAACGCCTTTAATTCAGGTATCGACTTATTATTACTGGAATCAGGAAAACCGCACCGCCTGTTTTTTAATATTTACGGACAGAGAAAATAACTTGTATTGATTAGCAGTCAAAATCATTGAAGAACATTTCACTCGCTAAAGGCAACATTATGTATCTTCAATTTATTAAGTTAAAAACAGCTCAGCTTCTGTAAAGTTTTTATATATCAGTTTTATGAGAATCATTTTACATAAGCCTGTAATAACAGGAAGGCAACAATCTCGTTCTCAACTCTATGGAGATTAGTTATGGATACGCCACGTCCACAGTTATTAGATTTTCAATTTCATCAGAATAACGACAGTTTTACCCTACATTTTCAACAACGTCTTATTTTAACCCATAGCAAAGATAATCCTTGTTTATGGATTGGCTCAGGTATAGCGGATATCGATATGTTCCGCGGTAATTTCAGCATTAAAGATAAACTACAGGAGAAAATTGCGCTTACCGACGCCATCGTCAGCCAGTCACCGGATGGTTGGTTAATTCATTTCAGCCGTGGTTCTGACATTAGCGCCACGCTGAATATCTCTGCCGACGATCAGGGGCGTTTATTGCTGGAACTACAAAACGACAACCTTAACCACAACCGTATCTGGCTGCGCCTTGCCGCTCAACCAGAGGACCATATCTACGGCTGCGGCGAACAGTTTTCCTACTTCGATCTGCGTGGCAAACCGTTCCCGCTATGGACCAGTGAACAAGGCGTTGGTCGCAACAAACAAACCTATGTCACCTGGCAGGCCGACTGCAAAGAAAATGCGGGCGGCGACTATTACTGGACTTTCTTCCCACAGCCTACGTTTGTCAGCACGCAGAAGTATTACTGCCATGTTGATAACAGTTGCTATATGAACTTCGACTTTAGTGCCCCGGAATACCATGAACTGGCGCTGTGGGAAGACAAAGCAACGCTGCGTTTTGAATGTGCTGACACATACATTTCCCTGCTGGAAAAATTAACCGCCCTGCTGGGACGCCAGCCAGAACTGCCCGACTGGATTTATGACGGAGTAACGCTCGGCATTCAGGGCGGGACGGAAGTGTGCCAGAAGAAACTGGACACCATGCGTAACGCGGGCGTGAAGGTCAACGGCATCTGGGCGCAGGACTGGTCCGGTATTCGTATGACCTCTTTTGGCAAACGCGTGATGTGGAACTGGAAGTGGAACAGCGAAAACTACCCGCAACTGGATTCACGCATTAAGCAGTGGAATCAGGAGGGCGTGCAGTTCCTGGCCTATATCAACCCGTATGTTGCCAGCGATAAAGATCTCTGCGAAGAAGCGGCACAACACGGCTATCTGGCAAAAGATGCCTCTGGCGGTGACTATCTGGTGGAGTTTGGCGAGTTTTACGGCGGCGTTGTCGATCTCACTAATCCAGAAGCCTACGCCTGGTTCAAGGAAGTGATCAAAAAGAACATGATTGAACTCGGCTGCGGCGGCTGGATGGCTGACTTCGGCGAGTATCTGCCCACCGACACGTACTTGCATAACGGCGTCAGTGCCGAAATTATGCATAACGCCTGGCCTGCGCTGTGGGCGAAGTGTAACTACGAAGCCCTTGAAGAAACGGGCAAGCTCGGCGAGATCCTTTTCTTTATGCGCGCCGGTTCTACCGGTAGCCAGAAATACTCCACCATGATGTGGGCGGGCGACCAGAACGTCGACTGGAGTCTCGACGATGGCCTGGCGTCGGTTGTCCCGGCGGCGCTGTCGCTGGCAATGACCGGACATGGCCTGCACCACAGCGACATTGGCGGTTACACCACCCTGTTTGAGATGAAGCGCAGCAAAGAGCTGCTGCTGCGCTGGTGCGATTTCAGCGCCTTCACGCCGATGATGCGCACCCACGAAGGTAACCGTCCTGGCGACAACTGGCAGTTTGACGGCGACGCAGAAACCATCGCCCATTTCGCCCGTATGACCACCGTCTTCACCACCCTGAAACCTTACCTGAAAGAGGCCGTCGCGCTGAATGCGAAGTCCGGCCTGCCGGTTATGCGCCCGCTGTTCCTGCATTACGAAGACGATGCGCACACTTACACCCTGAAATATCAGTACCTGTTAGGTCGCGACATTCTGGTCGCTCCGGTGCATGAAGAAGGCCGTAGCGACTGGACGCTCTATCTGCCGGAGGATAACTGGGTCCACGCCTGGACGGGTGAAGCGTTCCGGGGCGGGGAAGTTACCGTTAATGCGCCCATCGGCAAGCCGCCGGTCTTTTATCGCGCCGATAGCGAATGGGCGGCACTGTTCGCGTCGTTAAAAAGCATCTAATCACATCCGCCCGTGGGGAAACTCATGGGCAAAGGGAGAACATCGATGAGTCACATCACAACGGAAGATCCAGCAACTTTACGCCTGCCCTTTAAAGAGAAACTCTCTTACGGTATTGGCGACCTGGCCTCTAACATCCTGCTGGATATCGGTACGCTTTATCTTTTGAAGTTTTATACCGACGTTCTGGGGCTGCCAGGCACCTATGGCGGCATTATCTTTTTGATTTCAAAATTCTTTACTGCGTTTACCGATATGGGTACCGGCATTATGTTGGATTCCCGACGCAAGATCGGTCCAAAAGGTAAGTTCCGTCCTTTTATTCTGTATGCGTCATTCCCGGTCACCTTACTGGCGATCGCCAACTTTGTCGGCACACCGTTTGATGTCACCGGTAAAACGGTGATGGCCACTATTCTGTTTATGCTTTACGGACTGTTTTTCAGCATGATGAACTGCTCCTACGGCGCAATGGTTCCCGCTATCACCAAAAACCCCAACGAACGCGCCTCACTGGCGGCATGGCGTCAGGGCGGCGCTACGCTGGGCCTGCTGCTGTGCACGGTGGGATTCGTGCCAGTTATGAATCTTATCGAAGGTAATCAGCAACTTGGCTATATCTTCGCCGCCACGCTGTTTTCACTGTTTGGCCTGCTGTTTATGTGGATCTGCTACTCGGGCGTGAAAGAGCGTTATGTCGAAACCCAGCCTGCTAATCCGGCGCAAAAGCCGGGCCTGCTGCAATCTTTCCGCGCAATTGCGGGTAACCGCCCGCTGTTCATTCTGTGCATTGCCAACCTCTGCACTTTAGGGGCGTTTAACGTCAAGCTCGCCATCCAGGTCTATTACACCCAGTACGTGCTTAACGATCCCATCCTGTTGTCGTATATGGGATTTTTCAGCATGGGCTGTATTTTCATCGGCGTATTCCTGATGCCTGCCTCAGTCAGACGTTTTGGCAAGAAGAAAGTTTATATCGGCGGCCTGCTGATTTGGGTGCTGGGCGATCTGCTCAACTATTTCTTCGGCGGCGGTTCGGTCAGCTTCGTGGCGTTCTCCTGCCTGGCGTTCTTTGGCTCAGCGTTTGTTAACAGCCTGAACTGGGCGCTGGTTTCCGACACCGTCGAGTACGGCGAGTGGCGCACCGGCGTGCGTTCGGAAGGAACGGTCTACACCGGTTTTACCTTCTTTCGCAAAGTGTCTCAGGCGCTGGCTGGTTTCTTCCCCGGCTGGATGCTGACGCAAATTGGCTATGTGCCGAACGTCGCACAGGCTGACCACACCATTGAAGGGTTACGCCAGTTGATCTTCATCTACCCAAGCGCACTGGCGGTAGTCACCATTGTGGCGATGGGTTGCTTCTACAGCCTGAACGAGAAGATGTATGTCCGCATTGTGGAAGAGATAGAAGCCCGTAAACGCACGGCGTAATAATAATAAACGACGCCCTGCGGGGCGTTATAAGGAGTGATTATGTCTGACCATAATCCACTGACATTAAAACTGAATCTGCGGGAAAAAATCGCCTATGGTATGGGCGACGTCGGTTCGAATTTAATGCTCTGCATCGGTACTCTGTATCTCCTCAAATTTTATACCGATGAATTAGGGATGCCTGCTTACTATGGCGGGATTATCTTTCTGGTGGCGAAGTTTTTTACCGCGTTTACCGATATGCTCACCGGATTTTTACTCGACTCGCGGAAAAATATTGGGCCTAAAGGCAAATTTCGTCCCTTTATTTTATATGCAGCGGTTCCGGCGGCGTTAATTGCAACGCTCCAGTTTATCGCCACCACCTTTTGTTTGCCGGTTAAAACGACGATTGCCACCGCGCTGTTTATGATGTTTGGACTTTCATACAGTCTGATGAACTGCTCGTATGGTGCGATGATCCCGGCAATTACCAAAAACCCGAATGAGCGCGCGCAGCTCGCGGCTTACCGCCAGGGTGGTGCAACCATAGGGCTATTGATTTGTACCGTGGCGTTTATTCCGTTGCAGTCGCTTTTTTCTGACTCAACCGTCGGTTATGCCTGTGCGGCACTTATGTTCTCCATTGGCGGCTTTATTTTTATGATGCTGTGCTACAGAGGCGTCAAAGAGCATTATGTGGACACAACGCCAACCGGACATAAAGCCAGTATTCTCAAATCATTTTGCGCGATATTTCGGAATCCGCCATTGCTGGTTTTATGCATTGCTAACTTGTGTACCCTGGCGGCATTTAATATCAAACTGGCGATTCAGGTCTATTACACCCAGTATGTGCTGAATGATATTAATTTATTGTCGTGGATGGGATTCTTCAGTATGGGATGCATCCTCATCGGCGTATTACTGGTGCCATTAACTGTAAAATGTTTTGGTAAAAAACAGGTTTATCTGGCTGGCATGGTGCTGTGGGCGGTGGGTGATATACTGAATTATTTCTGGGGAAGTAACTCTTTCACTTTCGTCATGTTCTCTTGTGTCGCCTTTTTTGGCACGGCCTTTGTAAACAGCCTGAACTGGGCACTGGTACCAGATACCGTAGATTACGGTGAATGGAAAACCGGTATTCGTGCCGAAGGTTCTGTTTATACCGGTTATACCTTCTTTCGTAAAATTTCTGCCGCACTTGCTGGCTTCTTGCCAGGCATTATGCTGACGCAAATTGGTTATGTTCCCAACATCGCGCAAAGCGATGCGACATTACAGGGTTTGCGTCAGCTCATTTTTATCTGGCCTTGTGCACTGGCAATTATTGCTGCATTGACGATGGGATTCTTTTACACACTCAATGAAAAACGGTTTGCATTGATTATTGAGGAAATCAACCAACGCAAAAATAAAGAGATGGCGACAGAAGAAAAAACGGCTTCCGTAACGTTATAAATGTCAATAGCCGCTATTTCCATCCTGGTGGGTGGCGGCCTCCCTACGTTTAAAAAATGGACTTATTATGAAAAAGATTAATGCAATAATTTTATTATCTTCTCTGACCTCTGCCTCGGTATTTGCTGGCGCATACGTCGAAAACAGGGAGGCATATAATCTTGCCTCCGATCAGGGCGAGGTTATGCTACGTGTGGGTTATAACTTCGATATGGGCGCGGGTATTATGTTAACCAATACCTACAACTTTCAGCGAGAAGATGAACTAAAACATGGATATAACGAAATTGAAGGCTGGTATCCGTTATTTAAACCAACCGATAAATTAACCATCCAGCCCGGTGGCTTAATTAATGATAAGAGTATCGGTTCGGGTGGTGCAGTGTATCTGGACGTCAACTATAAATTTGTACCATGGTTTAATCTGACAGTACGAAATCGCTATAACCATAATAACTATAGTTCAACAGATTTGAGCGGGGAACTGGATAATAATGACACCTATGAAATTGGCACCTACTGGAATTTTAAAATCACCGATAAATTTTCCTATACATTTGAGCCACATTACTTCATGCGAGTGAATGACTTTAATAGTAGCAACGGGAAAGATCATCATTGGGAAATCACTAACACCTTCCGTTACCGTATTAATGAACACTGGCTCCCTTATTTCGAATTGCGCTGGTTAGACCGCAACGTCGAACCGTACCACCGCGAGCAAAACCAGATCCGTATCGGGACGAAGTATTTCTTCTGATGTGAAACTGCCGGATGCGGCGTAAACGCCTTATCCGGCCTACGGTTGATACGGTTTTCGTTGGCCGGATTAAGCACATCCGGCCATTAATTAAGCTTCAGCCGCCAGCATCTCTTTCTTACGTTGGCTAATACGCTTAACCAGCATTACGGAAACCACCGCACCACTGAATGCGAAGCAGGCCATAATGCCAAACACGATTTTGTAGCCAATAATCCCCGGATTTAAATCCAGAATGTAGCCATACAGACTGAAGCAGAACATCGCCGGAGCGTAACCAATAAAGCTACCCAACGCCATCGCCGCACCTGTTTTATTTTCAGCAATTTTTGCTTCGCCGATAGGTGCAAAAAATACGGCTCGCTGTGTAAAGACTATCGCGCCAAAGCCCAGCGTACATGCCATCCCTAAATAGACCGGCATACTTTCGTGCGGCAGCATAATCAACAGTACGAGCGCAGCGGTACTAATGATAAAGGTGTAGCATAGATATTTACTTGGCGATTTCAGGATCTTATCTGAAATCATGCCACCAATCGGTCCACCAATCATTTTCAGACAGTATTGGTTAATGATGCCGTAAGCCCCCACCAGCGCAACGGGCAATAGATAGATGTTTTTCAGGAATGGAATGAAGAATGTCAGGCCACAGTAAACCGCGTAAACGAAGAAGACGTTAAAAGCGATAAGCCAGATAGTTTTGTCTTTCAGCACCGAGGTCATACTGGTGTTTTTCGATGCTCCGTCTTCTTTTTTCACCTCAACGGACGGTGCCTCTTCTTTGTCATTCAGGACAAAGAAAATAATAATGCCTACGGCAATCACAATAAGGGAATAGAACCAGATGCCTGCTTTAAAACCTAATAAGCCACTGCCAAACCAGGTAAATACTGCCAACGCAGAAAATGCCACCACGGTATCGACAATGCCACGCCCTGTTTCGAAGAAGCCAAACAACCGACCTTGTTGTTCGCTATTGCCCAATCGACTTACCGACTTGAGCAAGACCGGCCAGTTCATCATGTCGCAAGTAACGCCAAATAGCGCCCAGACAAAGAGGATGCCCCAATACCCCGGCATTGTCGTCAAATAAACACCCAGTAATCCTGTCGCAATGAGTGAGAATGACATGGTGTATCTGCGCGGTAGTTTATCGGCAAAATAAATAGACAGAAAAAAGCCCACTGTGGTGACAAATGAGTTTACCGACATAGCATTACCAATTTGACCATTGGTCAAATGGAAATATTCCTGCATCGGGATATAAAACGCATCTTTCAGCGACGGTAATTTATAAATTGTACCGCCACACAGTGTTAATAGACTAAATAACGCCCATTTCTTTTTCGTGAGCATAACATCCCCTAAGCGATTTTTAAAATCACTGTTTTAAAGGCAATAAGATACCGACCATTCATATGGAATGGTTTTATTAACTGCGTATGAGTTAAAACTTATTAGTGGTTCAGAAGATGGTTTGCCTCTTGTTTGATTTGTTGTAGTACGTTACGCACATGATTTATCTGATTAATTGCATCTTCTTTTTCTTTACGTAACCGCGCATCCAGTAAATGATTTTCTGGCAATGGTGTTTCACTCATCTGGCGATAAGGGATCCACGGATTATCATCTTCGTCTTCAAAGCGGAACGCCGGCGCATAGTAATCAACCTCTTCTTCCAGGCCATATGCCGTCACCTGCGGCTCATCATCACCCAGGCAGATAAGGTGCGTTAATAACGCTTTGAACGGCATATCACCCTGACCTGAAATACAGGCTTTATGACCCAGGCCACCCGGTTCTTTAACGATCAAGGCATCTTTGATATGGACCTGGGTAATATGCGGTGCCATCGTTTTTAAAGCGTCGATGGGATGCTCATTTGCATTGATCATGTTCGCAAAATCAAACAGTAAGGAAAGAGATTCCATCTCACTTTCTTTGACCAGCGACACCAGCTCATGACTTTTTAAATCTTCATGCTGCTCGATCGTAAAAGTCAGGCCGCTGTCCTGATACGTTTCCCGTACATAGGCAATGTCGTTAGCGATAATCGATAATACGTCGCGCAAATTACCTTCATAACGTGGATAAAAACGTACGGACGATGCCCCAGTTTTCAACGCGATGGCGACGGCTTCGTCAATAGATGCCTTATCTGAGGCGCTGGTTTCAATATGAATATCAAGGTTCAGACGGCGGGCTTTATCCCCAAAGGCAGAGAGTTCTTTATCGTCCATATTACCAAGAGAAAAACGCTCGCCATCGAGAACATGGATTTTGACGCCACGTAGATTATTTTCACTTGCGATATCAAGTAAATCAGCAGGCAACACTCTTTCCAGCCGCATATTTAAATGAAAGGCATAAGCATGTAAATAAAGAGGAAGAGTGTCGACACGTTGTAGAATCTTTCTTGCGTTATTTATTGTCACCATAAAACACCTACAGATTAATGATGAGGTCTACGGCCTCAAATCGCCAATATTCAATATCTATTTGGACAATATTGCCTTGCTGGTCGGCGCGATGCTTTTCAATTAAGATCGCTGGCATACCCGCAGAACCGCCAAGATACTTGCTGATATCGCCCGGCATTCTGACGGGTTTGAAAATCAATTTTTTTACTACCGTCTCTTTTTGGTAGCACTTTTCCCAGACTGCAGAAAATGAGTGGTTTTCAAGTTGTTCAATAAAGCCCGGAGCAACTTCAGGATTAATATATGTTTCGTGATAGAAAACTTTATGTCCTTCCAGCGCCCCCCAGCCGGTGATGCGATAGAGTTCAGTTGATGGCGTCACTGCAATCAGTGGCGCGAGCGTCTCGGGAATATCGCTGGTACGGTTTTTCTCGGTAAACCCCCAGGAAGGCTCTCGCCCTTGCTCAATTGCGGCCCGCTGAAAGCTCGCCGACAGCTCCGGACTGTAATTAAATCGCGGCTGGGTCACGAACCACCCCTTACGATCCTTACGGAAGATTTTGGATTCTGCCTCGAGGTTCAACAACGCCTGGCGCAGCGTCATACGTTTAATGCCCAGCAGTTCTCCCAGCTCTCTTTCTGAAGGGAGTTTTCCACCCGGCGTGGTGATGCCATCTTTCAACCACCGATCCAGTTTCTCTTTTGCATTTTCTACGGTGGATTGATTCTCCGCCATTGT</t>
  </si>
  <si>
    <t>END=3576237;HOMLEN=1;HOMSEQ=T;SVLEN=-19761;SVTYPE=DEL</t>
  </si>
  <si>
    <t>CGTCCTTCGCGTTTATGAAGGAATGGAAGGCACAACGACTGTCGAACAATTCCACTATACGTTTATCACAATGGGCATTATTACTGTTGCTTCAGCAGCAATGTTCATGCTTCTGAAAACAACCGATGGTAATAATTTGATCAAAAGACAGCGTAAATCTAAGCCGAACCGCGTTCCATCAGAATCGGAGTAAGTTGTAATCGTTGTTGCTGAAGGGTCGGCTGGGTTATCCGATGGATGAGTACATCAATCGCCAGCTCCCCCAGTTCATCTTTCGGTTGGTGGATAGTGGTTAATGGTGGCGTCATAAAGCTTGCCAGTTCGATATCGTCATAGCCAATCACCGCGATATCCTGCGGAACCTGTAACTCTGCCTGATATAACGCCTGGTAAACGCCAACAGCCATAGCGTCATTTCCGGTAAAGACGGCCTGAGGACGCAGCGGATGTGATAGCAGTTGGCGCATAGCGTCAAACCCGCCGTTAAATTCAAAATCACCAGTGACTTCATAGCCATCAGGAATGTTGAGACCCGCACGTTTCATCGCCGCCCGATAACCTTCCAACCGCAGGCGCGCCGGAGTTTTATCCAGCGGGCCGGTAATACAGGCGATACGGGTATGACCTTTATCGATCAGATATTGCGTTGCTAAGTCTCCGCCCAGCAACGAGTTATCCTGAATAAGATCGCTGTCGCCATCGAACGGAGCCCAGTCCATCATCACAGTAGGCACTGTCGGATAACGTTGCATGATTTCACGCGAAGGTTGATGCGTTTCGGTGCACAGTAACAGCAAGCCATCAACGCGTTTTTGCATCAGCGTTTCCAGATTGCGATTCATCCGCTGTTCATCGCCTTCGGTATTGCAAAGGACGAGACTATAACCGCGTTCGAAGCAGCTGCGTTCAACGCCACGCACCAGTTCTGAATAGAAAGGATTGGTACTGGCAGTGATCAACATGCCAATGGTATGTGTTTGATTGAGTTTGAGGCTACGCGCCAGAGCTGATGGCGCGTAATTGAGTTCTTTAATCGCCGCTTCAACTTTGGCGGTAATCGCTTCACTGACGAAGCGATCTTTATTGATAACGTGAGAAACTGTTGAGGTAGAAACGCCCGCCAGGCGGGCAACATCTTTCATTGTAGCCAAGCGTCACCTCTGCCTGTCTAAAAATGCGTCGATCTCTTCACGCCACGGTACGGAAGGTTGTGCGCCTTTACGTGTTACGGCAATCGCAGCGGCAGCATGGGCAAAACGAATCGCCTCTGGCAATGGTTTTTCTTCCAGCAATGCCGTGATTAACGCACCGTTAAAGGTATCTCCGGCAGCAATGGTATCGACAGCCTGCACCCGGAATCCAGGAACGCGCTGACCTTCACCATTCACGCTAGCCCATACACCACGACTTCCTAAAGTAATCAGTACAGTACGGATACCTTTTTCATGCAGTACCTGCGCCGCCTTCGCTGCATCTTCATCATTTTCAACACGAATACCGGTGAGCTTTTCTGCTTCCGTTTCGTTTGGCGTAATAATGTCCACCAGCGCCAGCAGTTCGTCAGGAAGTTCGCGAGCCGGAGCCGGGTTAAGCGCAACGATAGTCTTATTTTGATGGGCGATTTTCGCCGCTGCCATCACACTTTCGAGTGGTGATTCCAGCTGCATTAATAATGCTGACGCGTTGGCAATACGCTCACGTTGCGCTTCCACCAGCGCCGGGGAAAGGGCAGCATTAGCGCCGGCATGAATACCGATGACATTCTCACCTTCGCCATTAACAAAAATCAGCGCCACACCTGTTGATTCGCCTTTGATCACGCTGACCGGAGTAATATCAATGTTATCAGTGGCGAGCTGCTGGCGAACGCTCTCACCAATGCTGTCATCACCCGTACAGGCAATAAACGCGATATTCGCACCGCTACGCCCAGCAGCCACAGCCTGATTCGCGCCTTTGCCGCCAAATGCAACCTGATAGTGGTTACCGGTTACGGTTTCGCCTGGAGTAGGAAAAGATTGAAGATTAAGAATGTGGTCAGCATTAATGCTGCCAAGAACAACGAGGCTGCCTGCGTTTTGCATATTCGGGATGTCCATAAAATGCGCCACCGTGTTAGGGTGGCGCGTGCCCTGCTTTTCTTTATATTACACGTTCATCTGTCGATGACGTATTTATGTCACCATCAGGTCATACAACCTGATTAAAACTACTGCTTAACAACCAGTTTCAGATCAACCGGATACTTAGCCTGAACTTTCTCGCCTTTCAGCACTTTATCTGCGGTTTCGACGCCTTTCGCGCCAATCTGATCGGGTAGCTGAGCGATAGTCGCTGCTAGTTTGCCATCATTCACCGCTTTTTCGCCATCCGGTGTACCGTCAAATCCGACGACCATCACATCCGATTTACCGGCAGTTTGCAGTGCGCGCAGCGCGCCCAGCGCCATTTCATCATTCTGCGCGAATACAGCCTGAACATCCGGATGAGCGGTCAACAGGTTCTGCATTACGTTCAAACCTTTAATGCGATCAAAATCTGCTGGCTGGCTGGCAAGAACATTAAACTTGTGAGCAGCAACGGCCTGCTGGAAGCCTTCGCCACGTTCACGGGCTGCGGATGTACCAGCAATGCCTTGCAGCTCGATAACTTTGGCACCTTCACCCGCTTTCTTCGCGATGTAATCACCAGCGATTTTGCCGCCCAGTACGTTATCAGAAGCAATGTGGCTCACCACTTCACCTTTCGTTGCCTGGCGGTCAAGAGTGATAACCGGGATGTTCGCCTGGTTAGCCATCTTCACAGCATTACCCACTGCGTCGGAGTCGGTCGGGTTAATCAGCAGAATTTTTGTGCCGCGAACGGTTAAGTCCTGCACGTTCGCCAGCTCTTTCGCCGGGTTGTTCTGGGAGTCCAGCACCACCAGGTTATAGCCAAGTTTATCCGCCTCTTTCTGCGCGCCATCTTTCAGCGATACAAAGAACGGGTTGTTAAGCGTGGAGACCACCAGCGCGATGGTGTCTTTTGCCATCGCATTCGCACTGACGGTGGCGCTTAGCGCAACAGCGGAAACCAGGGTAGCCAGTTTTTTCATGTTCATATTCAAGATGTCCTGTAGTCGTTATTACTGCTTTTTGTTGTCTACCAGCACCGCCAGCAAAATCACCACCGCTTTGACGATCATCTGGTAATAGGAGGAAACACCTAACAAATTCAATCCATTATTAAGGAAGCCAAGAATTAATGCGCCGATCAACGTCCCAACAATGCGACCTTTTCCGCCCGCCAGACTCGTACCGCCCAGAACCACCGCAGCAATAGCATCCAGCTCATAGCCAGTCCCCGCCGTGGGTTGTGCGGAGGAGAGACGCGCCACTTCAATGATCCCGGCCAGCGATGCCAGCAGACCACAAAGAGAATAGACGATGATTTTGATTTTATTGACGTTGATACCAGAAAGACGCGTTGCCGCTTCGTTGCCGCCCAGCGCGTAGATGTAACGCCCCAGACGCGTGTGATGCAGCATGTACCAGGCCGCGAGGAAGACAATCCCCATGATCCAGACTGGCGTCGGTACGCCCAGCGGACGACCAATACCAAACCAGCCAAACAGATCGGCGTTCTCAGTAAAGCCGGTATTCACTGGGCTACCGTTGGTATAAACCATGGTCACGCCGCGCAGTAAAAGCATCATAACCAGCGTAGCGATAAACGCCTGGACGCGACCTTTCGCTACAATCACCCCGGTTACCGCACCAATTGCGGCACCTAACGCGAGAGCAGCAGCGACAGCCACCAGCGCATTGACTTCAATGCCGACGATAGATGCAGCAACTGCGCCGGTCAGCGCCAACAGAGAACCTACCGATAAGTCGATGCCCGACGTCAGGATCACCAGCGTCATCCCGACCGCCATAATGGCGTTCACTGAGGTTTGCTGGAGAATATTGAATAAGTTATTGATGGTGAAAAAGTTCGGGCTTAACGTCGAGACAATCGCGATCAGCACCAGCAGAGCGATAAGCGATTTCTGCTCCATCAGCCACGCTTTCGTGAAATAACGGCGACCAGAGACAGTCTGGGTTGTCATTTTTTTACTCCTGATTCACGCGATTAAGCTTGCCCACAGCGGCAGCCATTAACACTTCCTGGGTGGCCTGCTCACGAGTAAATTCCCCGCTGAGATGCCCTTCATGCATGACGATGATGCGATCGCTCATGCCTAATACTTCTGGCATCTCCGATGACACCAGAATGATGCTCAAGCCATCGGCTTTGAACTGGTTAATCAGTTGATAGATCTCTTTTTTCGCGCCGACATCTACGCCACGGGTAGGTTCATCAAGGATCAACACTTTGGGGCGTGTCATCAGACCGCGGGCAATCGCCACTTTTTGCTGATTGCCACCGGAAAGCAGACCAATTGCCTGTTCCATCGACGGAGTTTTCACATTAAACAGACGAATGAAATCACTCACAGCCTGCTGTTCATCGGCATGCTTCAAACTGCCGCCAGCGCGGCTGAAGTAGCGCAGCGCTGTCAGCGACATGTTCTCTTTTACTGACATGCCCAACACTAAACCGTCACGTTTACGGTCTTCGGAGATATACACAATGCCGTTTGCCAGGCCATCCTGCGGTGAACGGGTAACGACTTCATGCCCATCCAGGGTGACGTAACCGCTGGTGCGCGGTAGTGCGCCGTAGAGCACTTTCATCAGTTCGGTACGACCTGCGCCCATCAAACCAGAGACGCCAAGAATTTCGCCTTTGCGTAAAGTAAAAGAGACATCGTTAACGCCAGGTCCGCAGAGATTATCGACTTTCAGGCGGATATCTCCCGGCGCTTTGTCCAGGTGCGGATATTGATCTTCCAGCTTGCGACCCACCATCATCTCAATCAGCGAATCTTCGGTCAGTGATGCCACTTCGCGCTCAGCAATAAATTGCCCATCACGAAAAACGGTAACGTCATCGCAAATCTCGAAGATTTCTTTCATGCGGTGGGAGATATAGACAATACCGCGGCCTTGCGATTTCAGCTCGCGGATGACGCGGAACAGGGATTCGGTTTCGGTATCGGTCAGCGCATCGGTCGGTTCATCCATAATGATGACTTTCGACTCAAAGCTCAGCACTTTGGCGATTTCAACCATTTGCTGGTCACCGATGGAAAGATCGCCCACCAGCTTGTCGCTTTTAAAGCGCAGGTTAAGTTTAGCCAGCAATTTATCCGCTTCGGCATACATGGTTTTCCAGTCAATTTTGCCAAAGCGATTAACAAACTCACGACCGAGGAAAATGTTTTCGGCAATGGTCAACTGCGGGATCAGGTTCAGTTCCTGATGGATAATCCCAATCCCGGCTTCCTGGGAAGATTTTGGCCCGGTAAATGTCGTTTCTTTCCCCAGCCATAAAAGCGTACCGGCATCGCGAGTATAGATGCCAGTAAGCACTTTCATCATGGTGGATTTACCCGCGCCGTTTTCGCCCACCAGCGCCATCACGCGGCCCGGATAGACATTTAACGCTGCGCCCGAGAGGGCTTTTACGCCCGGGAAGGCTTTATCGATGCCTTTAAGCTGAAGTAATGCTTCCATGACGGCCTCAGAACGTCACGCCAGCACAGAGAATGATATTCGCATACGGAGAACATTCTCCGCTGCGAATTACCGCCTGACTTTCTGCGGTTTGTTGTTTGAATTGTTCATGCGTGGTGTAACGAATTTCAATGGTATTTCCCTGGTGTTTTTGCAGCTGCTCAAGGTGAGTGAGCAACGTTTCGTGGAGTTGCGGATTATGGTGTTTGATCTCTTCCGCGATAATGGCCGCCTCGACCTGCATTTCATTTGTGACGACGCCCAGCACCTGCATAAAAGAAGGTACACCCTGGGTTAATGCCATATCGATACGCGTTGTACTTTTGGGGATGGGTAAACCAGCATCACACACCACCAGCGTATCGGTATGTCCCAGACGGGAGATCACCGATGAAATATCAGAATTAAGAACGGTGCCTTTTTTCATTTTTTTCTCCATCAGCGAAACGTTTCGCTGACCCACAGTTTAATCCTGACTGAGTTGGGAAAACCATCGTGACGTTACGGAAATGTGATCAACCTCGAAACGTTTTACATGGTGATTAACCATGAAAACAAAAACGCCCCCTTATGAAGAAAGGAGGCGTCTGGCGTTAGATTTCGACCTGAGTACCCAGTTCGATAACCCTGTTTGGCGGGATTTCAAATTGATCTGGTGCACGCAGCGCATTACGTTGCAGCAGCAAGTACAGCTTGCCGCGCAGACGCAAATACCACGGGCGTTTGCCGAGGATCAACGACTCATGCGACATAAAGAAGGAGGTTTCCATCATCCGGCAACTTAATCCTTCCAGACCGCAGCGGTGGAAAACTTCTTCTACGTTTGGCGTTTCTCGCCAACCATAACTTGCCACCACGCGCCAGAAAGTGGGCGACAGTTGTTCAATCTGTACCCGACGGACGTTATGGACATATGGAGCGTCTTCGGTGCGCAGAGTTAACAGAATCACCCGCTCATGCAATACCTTGTTATGTTTAAGGTTATGCATCAGCGCAAAGGGAATGACGTTGATTGCACGCGACATATACACCGCGGTCCCGGGCACGCGAACAGGCGGTGATTTCTCCAGCGAAGCAATCATCGCTTCCAGAGAGTTACCATGTTCATGCATCCGCCGCAGCAAGCGGAAACGCTCGCTCTTCCAGGTGGTCATCACGATAAACATCACAGTACCGAGGCTCAATGGCAACCAGCCGCCGGAGAGCAGTTTATCGAGGTTAGCGGTGAACAATGGAATATCGACACAAAGGAAAGCAATCAGGATCAGCGCAACAAAATACTTATTCCAGTGCCAGTTCTGACGTGCCACGGTAGTCGAGAGAATAGACGTCAGCACCATGGTTCCGGTCACCGCAATCCCGTACGCCGCCGCCAGGTTGCTGGAGTGCTCAAAGCTGACAATCACAATCACGACCGCGACATAGAGCATCCAGTTCACAAACGGAATATAGATTTGCCCTGACTCCATTTCGGAGGTGTGAATAATGCGCATCGGCGACAAATATCCCAGACGTACCGCCTGACGCGTCAATGAGAAGACGCCAGAGATAACCGCCTGCGAGGCAATTACCGTCGCCAGTGCGGCGATGATCAGCAGCGGGATCAGCGCCCAGTCCGGTGCCAACAGGAAGAACGGGTTCTTAATCGCTTCCGGGTTCTTTAACAACAGCGCTCCCTGACCGAAGTAATTAAGGGTCAAGGAAGGTAATACGACGGTGAACCACGCCAGGCGAATAGGGAACTTACCAAAGTGCCCCATATCAGCATACAGCGCCTCGACCCCCGTAATCGACAACACCACTGCCCCTAATGCAATAAAAGAAACCGTTTTGTATTCAAGGAAGAAATGCACCGCCCACATTGGATTCAGCGCATGCAGCACTTCCGGGTTAGCAATAATGCTACGTAACCCCAGTCCTGCCAGAATCAAAAACCAGGTCAGCATGATCGGCGCAAACAGCTTACCGACCATAGCCGTGCCATGTTTTTGAATCATAAATAATAAAGTGAGAACGATAATTGAGAGGGGAACTATCCAGGTATCCAGCTGCGGGGCGACGATTTCCAGACCTTCAATGGCTGACATCACCGAAATAGCGGGTGTTATGACGACTTCACCATAGAAAAAGCTGCCGCCGATTAGCCCCATAATCACCAGCATTGATGTGGTTCGCGCCGACGTATTACGCCCGGCAAGCGACATCAACGTCAGGATCCCCCCCTCACCGGCGTTATCTGCCCGCATCACGAAGGTGAGATATTTAATGGAAACCACAAAGATTAGCAGCCAGAAGATCAGCGATAAAAAGCCAAACACGGCATCGCGTTCAACGCCAAAACCAAACTGGCCGGACAAACATTCACGAAGTGTATATAACGGGCTGGTACCAATATCGCCGTAGACAACTCCAATCGCCGCGAGGGTAATCGCGGGCAATGATTGCTTATTATCAGTGCTCATAGACTAGTCTTTCGTTGAAATATGAAATGTGTGCTTAGTCCCTTGGCCCACAAAAAAGCGCACAGTATGCACGATTAACGGCAAAATCGTACTCCTAAATGCGGCCACATTAACCTGGCTCAAAGAAAAATACCCCCCCTTTGAGACTATTTTAGCCACCAGCAAGAAACGTCTATACTCGCAATTTACGCAGAACTTTTGACGAAAGGACGCCACTTCATTATGGCTCACCCTCATTTATTAGCGGAAAGAATTTCCCGCCTGAGCAGTTCGTTGGAAAAGGGGCTTTATGAACGTAGCCACGCCATCCGCTTGTGTTTATTAGCGGCATTAAGTGGTGAAAGTGTGTTCCTCCTTGGCCCGCCAGGTATTGCCAAAAGTTTGATCGCCCGGCGCTTAAAATTCGCCTTTCAGAATGCCCGCGCGTTTGAATATCTGATGACCCGCTTCTCCACGCCGGAAGAAGTTTTTGGTCCCCTTTCTATTCAGGCGCTAAAAGATGAAGGGCGCTATGAACGTTTAACCAGCGGTTACCTGCCGGAAGCAGAAATTGTCTTTCTGGATGAGATCTGGAAAGCGGGCCCGGCAATTCTTAATACCTTGCTCACCGCCATTAACGAGCGCCAGTTCCGCAACGGTGCACACGTAGAAAAAATCCCGATGCGTCTGCTGGTGGCGGCCTCCAACGAGCTGCCGGAAGCAGACAGCAGTCTGGAAGCGTTATATGACCGCATGCTGATTCGTCTGTGGTTAGATAAAGTGCAGGATAAAGCGAATTTCCGCTCCATGCTGACCAGTCAACAGGATGAAAACGACAATCCGGTTCCTGATGCCTTGCAGGTCACAGATGAAGAATATGAACGCTGGCAGAAAGAGATTGGTGAAATTACGCTGCCCGATCATGTATTTGAGCTGATTTTTATGCTGCGCCAGCAACTGGATAAATTACCGGATGCGCCTTATGTCTCGGATCGTCGCTGGAAAAAAGCGATCCGATTATTGCAGGCCAGCGCCTTTTTTAGCGGTCGCAGTGCTGTTGCCCCGGTAGATCTCATTTTGCTGAAAGATTGCCTGTGGTATGACGCGCAAAGCCTGAATTTGATACAACAACAAATTGATGTATTGATGACCGGTCACGCCTGGCAACAGCAAGGGATGTTGACTCGCCTTGGCGCGATTGTGCAACGTCACCTGCAACTCCAGCAGCAACAAAGCGATAAAACAGCCTTAACGGTAATTCGTCTGGGCGGCATTTTCAGCCGTCGTCAGCAGTATCAACTTCCTGTTAACGTTACTGCTTCCACTCTGACTCTACTGCTGCAAAAACCGTTAAAACTGCATGATATGGAAGTGGTTCATATCTCCTTTGAGCGTAGCGCGCTGGAACAGTGGCTGAGCAAAGGTGGTGAAATTCGCGGTAAACTGAACGGTATCGGCTTTGCCCAGAAACTGAATCTGGAAGTTGATAGCGCCCAACATCTTGTCGTTCGCGATGTAAGTTTACAAGGCAGTACGCTGGCACTTCCCGGTTCATCGGCTGAAGGTCTGCCTGGTGAAATAAAACAACAACTGGAAGAGCTTGAAAGCGACTGGCGCAAGCAACACGCTTTATTCAGCGAACAGCAAAAATGTCTGTTTATCCCTGGCGACTGGTTAGGTCGCATTGAAGCCAGCCTACAGGATGTCGGTGCACAGATTCGCCAGGCACAACAATGCTAACGCTGGATACGCTTAATGTGATGCTGGCCGTCAGCGAAGAGGGATTGATCGAAGAGATGATCATCGCACTGCTGGCCTCACCGCAGCTGGCGGTCTTCTTTGAAAAATTCCCACGCCTGAAGGCGGCAATCACTGATGATGTTCCCCGCTGGCGTGAAGCGCTGCGCAGTCGGCTGAAAGATGCCCGAGTCCCGCCGGAACTCACCGAAGAGGTGATGTGCTATCAGCAAAGCCAGCTCCTCTCCACGCCACAGTTTATTGTGCAGCTACCACAGATCCTGGACTTACTGCATCGTCTGAATTCTCCATGGGCAGAACAAGCCCGACAGTTGGTTGATGCTAACAGCACGATCACTTCAGCGTTACACACGCTTTTTCTCCAGCGTTGGCGTTTAAGTCTGATCGTGCAAGCAACGACGTTAAATCAACAGCTATTAGAAGAAGAACGCGAACAACTGTTGAGTGAAGTTCAGGAACGCATGACGCTGAGCGGACAACTTGAACCGATTCTCGCAGATAACAATACTGCAGCTGGTCGTCTGTGGGATATGAGCGCCGGTCAGCTTAAACGTGGCGACTATCAGTTGATTGTGAAATACGGTGAATTTCTTAACGAACAGCCGGAACTGAAACGCCTGGCAGAGCAGCTGGGGCGTTCTCGGGAAGCCAAATCAATACCGCGCAACGATGCGCAGATGGAAACCTTCCGCACCATGGTGCGCGAACCGGCGACGGTTCCTGAGCAGGTTGATGGTCTGCAACAAAGCGATGATATTTTACGTCTCCTGCCGCCAGAACTGGCGACACTAGGGATAACGGAACTGGAGTATGAGTTTTACCGTCGGCTGGTGGAAAAACAGTTGCTCACCTATCGCCTGCACGGTGAGTCGTGGCGTGAAAAAGTGATCGAACGTCCGGTGGTACATAAAGATTACGATGAACAGCCGCGCGGGCCGTTTATTGTCTGTGTGGATACTTCCGGCTCAATGGGCGGCTTTAATGAACAGTGTGCGAAAGCGTTCTGCCTGGCCTTGATGCGCATTGCTCTCGCAGAAAACCGGCGCTGCTATATTATGCTATTTTCCACCGAGATCGTCCGTTATGAGCTTTCAGGCCCACAAGGCATCGAACAAGCAATCCGTTTTTTAAGCCAGCAGTTTCGTGGCGGCACCGATCTTGCCAGTTGTTTTCGCGCCATTATGGAACGCTTGCAAAGCAGGGAATGGTTTGATGCCGATGCGGTGGTGATTTCTGATTTTATCGCTCAGCGGTTGCCTGACGACGTGACGAGTAAAGTGAAAGAGCTGCAGCGGGTACATCAGCATCGCTTTCATGCCGTGGCGATGTCGGCACACGGCAAACCCGGCATCATGCGCATTTTCGATCATATCTGGCGCTTTGATACCGGGATGCGAAGCCGCCTGCTCAGACGCTGGCGGCGATAAATTATTACAGCAGAGAAGGGACGCTCTCGCGAACAGCAGCTGGCCATACTCCACACTGAACCTGGCCGATATGCGGCAGTTGCAGCAGCAGCATAGTCAAACGAGACTGGCCGATACCGCCGCCGATGGTCTGCGGCATTTCACCGCGCAGCAGCGCCTGATGCCACTCCAGCTCCAGGCGATCTTCGTCACCGGTCAGCGCCAGTTGATGCTTCAGCGTGTCGGCATCTACACGGATCCCCATGGAGGAAAGCTCAAACGCATCTTCCAGTACCGGGTTCCACACCAGAATATCGCCGTTCAGACCCGCATGGCCCAGCTCTGACGGGGTGCTCCAGTCATCATAATCCGGTGCGCGCACGTCGTGGCGATGACCATCGCTCAGCTTGCCGCCAATCCCGACAAGGAATACCGCGCCAAGATCTTTCGCTATCGCCCGCTCACGCCCTTTGGCATCAAGATCCGGATAACGAGACAGTAACTCCTGGCTGTGTACGAAGTGGATCTGATCCGGCAGGAACGGTGCCAGGCCAAACTCTTCGCTAACCGCAGCTTCGGTTGCTTTAATTCCCGCCCAGATCGCCTCTACCGTGCTTTTCAGAGTCGAGAATTGACGCTCACCGTCGCCCATTACGCGTTCCCAGTCCCACTGGTCAACATAGACCGAGTGCAACGGAGAAAGACGGTCTTCATCGGGGCGAAGGGCTTTCATGTGCGTGTACAGCCCTTCGCCCGCGCTGAAGTCGTGTTGCCCTAAGGTCTGACGTTTCCACTTCGCCAGTGAATGAACCACTTCGAACTGGGCATCAGGCAGAGCTTTCACTTTTACCTGCACCGCTTTTTCACAGCCCGACAAGTTATCCTGCGTGCCATCCCCCACACGGCTAAGAATCGGCGCCTGGACTTCGATCAGCCCCAGACGTTCTTCCAGTTGACGAGAAAAGTGAGATTTCACGAAGCTAATTTGACGTTGTTTGGCAATGTAAGCGGTTTTCAT</t>
  </si>
  <si>
    <t>END=3709526;HOMLEN=0;SVLEN=-12222;SVTYPE=DEL</t>
  </si>
  <si>
    <t>TGAAATTGGATTTGCCCCTATATTTCCAGACATCTGTTATCACTTAACCCATTACAAGCCCGCTGCCGCAGATATTCCCGTGGCGAGCGATAACCCAGCGCACTATGCGGATGCCATTCGTTATAATGCTCGAACGCCTCTGCAAGGTTCTTTGCTGCCGTTAACCCGTCTGGTTTGGGCATGATACTGATGTAGTCACGCTTTATCGTTTTCACGAAGCTCTCTGCTATTCCGTTACTCTCCGGACTCCGCACCGCCGTGTTCTTCGGTTCAAGTCCCAACATCCGGGCGAACTGGCGTGTTTCATTAGCCCGGTAGCATGAACCATTATCCGTCAGCCACTCCACTGGAGACGACGGAAGATCGTTGCCGAAGCGGCGTTCCACCGCTCCCAGCATGACGTCCTGTACTGTTTCACTGTTGAAGCCGCCGGTAGTGACCGCCCAGTGCAGTGCCTCACGATCACAGCAGTCCAGCGCGAACGTGACACGCAGTCTCTCTCCGTTATCACAGCAGAACTCGAACCCGTCAGAGCACCATCGCTGATTGCTTTCTTTCACGGCCACTCTGCCTGTATGTGCCCGTTTCGATGGCGGTACAGCAGGTTTTCGCTCAAGCAACAGCGCATTCTGGCGCATGATCCGGTAAACACGTTTGGCATTGATCGCAGGCATACCATCAAGTTCTGCCTGTCTGCGAAGCAGCGCCCATACCCGACGATAACCATACGTTGGCAGCTCTCCGATAACATGGTGTATACGGAGAAGCACATCCGTATCATCAGTGTGACGACTGCGGCGGCCATCCATCCAGTCATCGGTTCGTCTGAGAATGACGTGCAACTGCGCACGCGACACCCGGAGACAACGGCTGACTAAGCTTACTCCCCATCCCCGGGCAATAAGGGCGCGTGCGCTATCCACTTTTTTGCCCGTCCATATTCAACGGCTTCTTTGAGGAGTTCATTTTCCATCGTTTTCTTGCCGAGCAGGCGCTGGAGTTCTTTAATCTGCTTCATGGCGGCAGCAAGTTCAGAGGCAGGAACAACCTGTTCTCCGGCGGCGACAGCAGTAAGACTTCCTTCCTGGTATTGCTTACGCCAGAGAAATAACTGGCTGGCTGCTACACCATGTTGCCGGGCAACGAGGGAGACCGTCATCCCCGGTTCAAAGCTCTGCTGAACAATTGCGATCTTTTCCTGTGTGGTACGCCGTCTGCGTTTCTCCGGCCCTAAGACATCAATCATCTGTTCTCCAATGACTAGTCTAAAAACTAGTATTAAGACTATCACTTATTTAAGTGATATTGGTTGTCTGGAGATTCAGGGGGCCAGTCTA</t>
  </si>
  <si>
    <t>END=3744263;HOMLEN=8;HOMSEQ=GAAATTGG;SVLEN=-1336;SVTYPE=DEL</t>
  </si>
  <si>
    <t>G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</si>
  <si>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END=3748105;HOMLEN=4;HOMSEQ=TTAG;SVLEN=-1199;SVTYPE=DEL</t>
  </si>
  <si>
    <t>A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</si>
  <si>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END=3751785;HOMLEN=4;HOMSEQ=CTAA;SVLEN=-1199;SVTYPE=DEL</t>
  </si>
  <si>
    <t>ATACTTTTTGGGTCAACACGTAACGCTTTACAGGTGATTATCATGGGGCTTTTTGATGAAGTTGTCGGTGCCTTTCTGAAAGGCGATGCGGGGAAATATCAGGCTATTTTAAGTTGGGTTGAGGAGCAGGGCGGCATTCAGGTGCTGCTGGAAAAACTGCAAAGTGGCGGCTTAGGGGCCATTCTCTCAACCTGGCTGAGTAATCAACAGGGCAATCAATCGGTTAGTGGCGAGCAACTGGAATCGGCGCTCGGCACAAATGCGGTGTCCGATCTCGGGCAAAAACTTGGCGTGGATACCAGTACAGCTTCCAGTTTACTGGCAGAACAATTGCCGAAGATTATTGATGCGCTCTCACCGCAAGGTGAAGTGTCACCACAAGCCAATAACGATCTGCTTTCCGCAGGCATGGAACTGCTGAAAGGGAAACTCTTCCGCTAAGCAAAAAGGGAGCACGCAACGCGCGTTGCATCCCCCTTTTCCCTCGGGTGTTGTACTGATTTTTGAGCGGAATCGCGTTAGCATGGGTCAGGAACCAATCTACCTGGGGAACTCATGGCTATTAAACTCATTGCTATCGATATGGATGGCACCCTTCTGCTGCCCGATCACACCATTTCACCCGCCGTTAAAAATGCGATTGCCGCAGCTCGCGCCCGTGGCGTGAATGTCGTGCTAACGACGGGTCGCCCGTATGCAGGTGTGCACAACTACCTGAAAGAGCTGCATATGGAACAGCCGGGCGACTACTGCATTACTTATAACGGCGCGCTGGTACAGAAGGCCGCTGATGGTAGCACCGTGGCGCAAACTGCTCTCAGCTATGACGACTATCGTTTCCTGGAAAAACTCTCTCGCGAAGTCGGTTCTCATTTCCACGCCCTGGACCGCACCACGCTGTACACCGCCAACCGTGATATCAGCTACTACACGGTGCATGAATCCTTCGTTGCCACCATTCCGCTGGTGTTCTGCGAAGCGGAGAAAATGGACCCCAATACCCAGTTCCTGAAAGTGATGATGATTGATGAACCCGCCATCCTCGACCAGGCTATCGCGCGTATTCCGCAGGAAGTGAAAGAGAAATATACCGTGCTGAAAAGTGCGCCGTACTTCCTCGAAATCCTCGATAAACGCGTTAACAAAGGTACGGGGGTGAAATCACTGGCCGACGTGTTAGGTATTAAACCGGAAGAAATCATGGCGATTGGCGATCAGGAAAACGATATCGCAATGATTGAATATGCAGGCGTCGGTGTGGCGATGGATAACGCTATTCCTTCAGTGAAAGAAGTGGCGAACTTTGTCACCAAATCTAACCTTGAAGATGGCGTGGCGTTTGCTATTGAGAAGTATGTGCTGAATTAATCTGTGGGCGGGCAAACAGCATAAACGCGTTTGCCCGCTTACTGATTATTGGTTTACTGCATATACAACCAGAAATTGCAGCGGTGCAGTAATGATGTCCAGCGTAACAGTCACTGGCAGTAATGCTGCGGAAACACCATCCGGAATGCCTCTGGGTGAATAGTATTCATAAAATCGCACTTTAAATGGATGGTAGAACGCCATCACCTTTGAGTAATCCATGTTTTTATTTTTCTCATGGATTGTGCCTTTTAGGTTTTCCAGTGACCTGGTACAGTGTTGAACACCACAGGCAAAACCATAATGCGTTGCCAGTGCCTTTTCTTCTTCGTTATTCCAGTAGTAGTAAAGCGATATTGTGCCGGTAAATTTCTTTTTCCCCGCATTTAAAACAAATCTTGCGTCATCGGCAACCTGAATATTGTGCCGGTTAAGTGCTGGATCATTGAGCATCTTAACGATGTCATCGGCACCATCAGTGATAAGGTAATCCAGCGATTCCCCTACAAAAACATAGCCTTTTGTTCCATTACTATCTTTTGCCTGCGATAGCCCAGTGATGGTGTCTGACTGCGATTGATACTTTCCTGAACTACCCTTTGCGGTATGGGAAACCAGAGCATACGAGATACAGCCTGAAAGCATCAGCGCCAGTGGGAATAAACCGGCAGCCTTAAAAAATCCCTTAAAATTCAACTTCATGATTAATCCTTTAAACGAGTAGCTAAGCCGTTGAAAGCATACTCTTCTTTCCCTCCTGTTTAGCGCCTGATATCCCTTTTCAGATTTCTGCCCGACGCATGTCATTTTTTTATGCATTGTTCTTTTTGTGATCTAAATTGTAGTACAACAATATAAGTTTGTACTACATTACACGCACGGCAAACGCGAACGTCATCACGCTGGTACTACAAAGTTGCCGCGTTATGCATCGATCGGGGTAAAGTAGAGAAGAACATACAGAGCACAAGGACTCTCCATGACTCTCAATAAAACCGATCGCATTGTCATTACGCTGGGTAAACAGATCGTTCACGGCAAATACGTGCCAGGCTCGCCGCTTCCGGCTGAGGCGGAACTCTGTGAGGAGTTTGCAACCTCGCGCAACATCATCCGTGAGGTGTTCCGTTCGCTGATGGCGAAGCGGCTGATTGAAATGAAACGTTATCGCGGGGCGTTTGTGGCACCGCGTAACCAGTGGAATTACCTCGACACTGACGTACTGCAATGGGTGCTGGAAAATGACTACGACCCACGGCTTATCAGTGCCATGAGCGAAGTGCGAAATCTGGTGGAACCGGCGATTGCCCGTTGGGCAGCAGAGCGCGCGACTTCCAGCGATCTGGCGCAGATTGAATCGGCGCTGAACGAGATGATTGCCAACAATCAGGACCGCGAAGCGTTTAACGAAGCGGATATTCGCTACCACGAGGCGGTGCTGCAGTCGGTGCATAACCCGGTGTTACAGCAACTTAGCATTGCGATCAGTTCGCTGCAGCGGGCGGTTTTTGAACGAACCTGGATGGGCGATGAGGCCAACATGCCGCAAACGCTCCAGGAACATAAGGCGCTGTTCGATGCGATACGACATCAGGACGGCGATGCGGCAGAGCAGGCGGCGCTTACCATGATCGCCAGCTCGACACGAAGGTTAAAGGAAATCACATGACAGCTCGCTACATCGCAATTGACTGGGGATCGACCAATCTGCGCGCCTGGCTTTATCAGGGCGACCACTGCCTGGAGAGCAGGCAATCAGAAGCAGGCGTCACGCGCCTGAACGGAAAATCTCCGGCTGCGGTGTTAGCAGAAGTCACGACCGACTGGCGTGAAGAGAAAACGCCAGTGGTAATGGCAGGAATGGTTGGCAGCAACGTCGGCTGGAAAGTTGCACCGTATTTATCTGTTCCTGCCTGTTTTTCGTCTATTGGCGAACAATTAACGTCAGTTGGCGACAATATCTGGATTATTCCCGGATTATGTGTCTCTCATGACGATAACCACAATGTGATGCGCGGCGAAGAAACACAATTGATCGGCGCGCGAGCTCTGGCTCCTTCCTCTCTTTATGTCATGCCCGGAACCCATTGCAAATGGGTGCAGGCCGATAGCCAGCAAATCAACGATTTTCGCACCGTGATGACCGGTGAATTACATCATTTACTGTTAAATCACTCATTGATTGGCGCAGGTTTGCCGCCGCAGGAAAACTCTGCCGATGCCTTCACAGCTGGCCTTGAGCGTGGTCTTAATACGCCCGCCATATTGCCGCAGCTTTTTGAAGTTCGCGCCTCGCATGTGCTGGGAACACTTCCCCGCGAACAGGTCAGCGAATTTCTCTCTGGTTTGTTGATTGGCGCAGAGGTCGCCAGTATGCGCGACTATGTGGCCCATCAACACGCCATCACCCTTGTCGCCGGAACATCGCTGACCGCGCGCTACCAGCAAGCCTTTCAGGCGATGGGTTGCGACGTGACGGCGGTGGCGGGCGACACGGCATTTCAGGCTGGTATAAGGAGCATCGCTCATGCAGTGGCAAACTAAACTCCCGCTGATCGCCATTTTGCGCGGTATTACGCCCGACGAGGCGCTGGCGCATGTTGGCGCGGTGATTGACGCCGGGTTCGACGCGGTTGAAATCCCGCTGAATTCCCCACAATGGGAGCAAAGCATTCCCGCCATCGTTGATGCGTACGGCGACAAGGCGTTGATTGGCGCAGGTACGGTACTGAAACCTGAACAGGTCGATGCGCTCGCCAGGATGGGCTGTCAGCTCATCGTTACGCCCAATATCCATAGTGAAGTGATCCGCCGTGCGGTGGGCTACGGCATGACCGTCTGCCCCGGCTGCGCGACGGCGACCGAAGCCTTTACCGCGCTCGAAGCGGGCGCGCAGGCGCTGAAAATATTTCCGTCATCGGCTTTTGGTCCGCAATACATCAAAGCGTTAAAAGCGGTATTGCCATCGGACATCGCAGTCTTTGCCGTTGGCGGCGTGACGCCAGAAAACCTGGCGCAGTGGATAGACGCAGGTTGTGCAGGGGCGGGCTTAGGCAGCGATCTCTATCGCGCCGGGCAATCCGTAGAGCGCACCGCGCAGCAGGCAGCAGCATTTGTTAAGGCGTATCGAGAGGCAGTGCAATGAAAATCACCAAAATTACCACGTATCGTTTACCTCCCCGCTGGATGTTCCTGAAAATTGAAACCGATGAAGGCGTGGTCGGTTGGGGCGAGCCCGTGATCGAAGGCCGCGCCCGTACGGTGGAAGCGGCAGTTCACGAGCTGGGTGACTATTTGATTGGTCAGGATCCATCGCGCATCAATGACTTATGGCAAGTGATGTATCGCGCCGGATTCTATCGCGGCGGTCCGATCCTGATGAGCGCCATCGCCGGGATTGACCAGGCGTTATGGGATATCAAAGGTAAAGTGCTGAATGCGCCGGTCTGGCAACTGATGGGCGGCCTGGTTCGCGACAAAATTAAAGCCTACAGTTGGGTTGGCGGCGATCGTCCGGCGGATGTTATCGACGGCATTAAAACGCTACGCGAAATCGGCTTCGATACCTTCAAACTGAACGGTTGTGAAGAACTGGGGCTAATTGATAACTCCCGCGCGGTAGATGCGGCGGTTAACACCGTGGCACAAATTCGTGAAGCTTTTGGCAATCAGATTGAGTTTGGTCTTGATTTCCACGGTCGCGTCAGCGCGCCGATGGCGAAAGTGCTGATTAAAGAACTGGAGCCGTATCGCCCGCTGTTTATTGAGGAGCCGGTGCTGGCGGAACAAGCCGAATACTACCCGAAACTGGCGGCACAAACGCATATTCCACTGGCGGCGGGTGAACGCATGTTCTCACGCTTCGATTTTAAACGCGTGCTGGAGGCAGGTGGTATTTCGATTCTGCAACCGGATCTCTCCCACGCGGGCGGTATTACCGAATGCTACAAAATCGCCGGAATGGCAGAAGCCTATGACGTGACCCTTGCGCCGCACTGTCCGCTCGGACCGATTGCACTGGCGGCTTGCCTGCATATCGACTTTGTTTCCTATAACGCCGTACTTCAGGAACAAAGTATGGGAATTCATTACAACAAAGGCGCGGAGTTACTCGACTTTGTGAAAAACAAAGAAGACTTCAGCATGGTCGGCGGCTTCTTTAAACCGTTAACGAAACCGGGCTTAGGCGTGGAAATCGACGAAGCTAAAGTGATTGAGTTCAGTAAAAATGCCCCGGACTGGCGTAATCCGCTCTGGCGTCATGAAGATAACAGCGTAGCAGAGTGGTAATTCCTGCCACGTAAGCCCCTCATCGGGCACTAAAACAGCAATACAAAAATATAACCCTCTGTAAATTACAGGGCATGGTGAGCGGCTTCGCTATGCCCAAAATCTGGAGAAAGCTCGCTATGGATATTCCCGTTAATGCAGCAAAGCCGGGGCGTCGGCGTTATCTGACGCTGGTGATGATCTTTATTACGGTAGTCATTTGTTATGTCGACCGCGCCAACCTGGCCGTGGCTTCCGCCCATATTCAGGAAGAGTTCGGCATTACCAAAGCGGAAATGGGCTATGTATTTTCGGCCTTCGCCTGGCTTTATACGCTATGTCAGATCCCCGGCGGTTGGTTTTTAGATCGCGTAGGTTCTCGCGTGACTTATTTTATTGCGATATTTGGCTGGTCAGTGGCGACTTTATTCCAGGGCTTTGCCACGGGCTTAATGTCATTAATTGGTCTGCGCGCGATAACCGGTATTTTCGAAGCGCCTGCTTTCCCGACCAATAACCGGATGGTGACCAGCTGGTTCCCGGAACATGAACGCGCTTCTGCCGTTGGTTTTTATACGTCTGGTCAGTTTGTCGGTCTGGCGTTTCTGACGCCGCTGCTGATCTGGATTCAGGAGATGTTGAGCTGGCACTGGGTGTTCATTGTCACTGGTGGTATCGGCATTATCTGGTCGCTGATTTGGTTTAAGGTTTATCAGCCGCCGCGCCTGACCAAAGGTATCAGCAAAGCTGAACTGGATTACATTCGTGATGGCGGCGGTCTGGTGGATGGTGATGCGCCGGTGAAGAAAGAGGCGCGTCAGCCGTTAACAGCCAAAGACTGGAAACTGGTGTTCCATCGTAAACTGATCGGCGTTTATCTTGGGCAATTTGCGGTGGCTTCTACACTGTGGTTTTTCTTAACCTGGTTCCCGAACTATTTAACCCAGGAAAAAGGAATCACGGCGCTGAAAGCAGGCTTTATGACCACGGTGCCATTCCTCGCGGCGTTTGTCGGCGTCCTGCTCTCTGGCTGGGTAGCGGATCTGCTGGTACGTAAGGGCTTTTCACTGGGCTTTGCGCGTAAAACGCCGATTATCTGCGGCTTGCTGATCTCCACCTGCATTATGGGCGCTAACTACACTAACGATCCGATGATGATTATGTGCCTGATGGCGCTGGCATTCTTCGGTAACGGTTTTGCTTCGATTACCTGGTCGCTGGTTTCTTCTCTGGCACCGATGCGCCTGATTGGTTTAACCGGCGGCGTGTTTAACTTCGCCGGTGGTCTGGGCGGCATCACCGTTCCGCTGGTGGTGGGGTACCTGGCGCAGGGTTACGGTTTCGCACCTGCACTGGTTTATATCTCCGCCGTCGCGTTGATTGGCGCGCTCTCTTATATCCTGCTGGTGGGCGATGTGAAGCGCGTTGGCTAATCCTTCAACTGTGGAATATGTGCCACACCACTGCGCATAATCCACTTTCTTAAAGCCGGTGCGGTCAGGCATCGGCTTTTTACTATCTTGCCGAAGAGTTTTAAACGCAGTTTGCGGGTGGCGCGCCAGTAAGCGGTATTGAGCTTCTCTGGCTGCTTCAGTAACACCGAACGCAGAATGTCTGTGCTATCCAGCGCATAGCTAATCCCCTCCAGCGAGCTGGCGCTGATAAATCCCGCCGCTTCACCAATCAGAAAGGCGTTGTCCTTACCGCAGACAAAATCCTGCCAGCGCGAGGGAAACAGCACCGTGCATTTTTCGCTTTTCACCGTCTTACCAAACTGGAACTGAAAGGCGCTCATTTTCTCTTTCAGCGTCGTGAAACGCGTCTGACCGTCTTTCATTGGATAGGCACCGCCAAAGATAAAATAACCGTCTTTGCTGATACTCCATGAATAACAGTTAGTTATCGAATTATCAAAGATGCAGGAGTAGAACGGCACCGGATGTTTCTCCGCGAACCACTGCTGGATAGCGACATATTTACGGATTTGATGATCCGGGTAGAGATGTCGCCGCACCATCGAGTTTGCGCCATCGGCACCGACCAGATAGCGGGCGGTAATATGTTGCTCCCAGCCGTCTGCACGAAAAATGACATGCCATTTATCATCCTCACGCCAGATTTTTCGGCACAGGCTGTCGTGATAAACCTCAACGCTGGCGGGGATCAGCGATTTCATCCACAAGTCGAAAGCATGGCGATTAATATTGATATAGCTTCGCTGGTAGTTACGCGTGAGCGATGCGGCGACGTCGACGGTTTTGACGCTGAAAATCTGCGGATTAGCGATCACATCGACAGGAAGCGTCAGCCCATCGCGAATAAAAGATCGCTGCGCGTCCGGTGCCAGCAGACCGCCGCAGGGTTTGCTGAAACCTTCAGTACCACACTGGTGCTTTTTATCCAGCGCGATCACCTGCATTTTGCCTGCTAACTTTCGTGCCAACGCCGATCCTGCCGGGCCGAGGCCAATAATCGCCACGTCGAAATGTTCCATCTTTTCACTCACATTCATCACGATGGCAAAAGACTATTGTCTGAAAGTGAAGTCCTTGTGAAGTATGATGGCGGGACCCGTTTTGTATCAGGACCGCGCCATGAAACAGATAACCTTTGCTCCCCGTAATCACCTGCTCACCAATACCAATACCTGGACGCCCGACAGCCAGTGGCTGGTATTTGACGTGCGTCCTTCTGGCGCGTCGTTTACCGGCGAGACCATTGAGCGTGTGAATATCCATACCGGCGAGGTCGAGGTTATCTATCGCGCGTCACAGGGCGCACACGTCGGCGTGGTGACCGTTCATCCGAAGTCAGAGAAATATGTTTTCATCCACGGCCCGGAAAATCCTGATGAAACATGGCATTACGACTTCCATCATCGGCGCGGAGTGATTGTTGAAGGCGGCAAGATGAGTAACCTTGATGCGATGGATATTACCGCGCCGTATACGCCAGGAGTGCTGCGCGGCGGCAGCCATGTGCATGTCTTTAGCCCGAACGGTGAAAGGGTGAGCTTTACCTATAACGACCATGTAATGCATGAACTCGATCCGGCGCTGGATTTGCGAAACGTCGGTGTTGCTGCGCCGTTTGGCCCGGTCAACGTACAAAAGCAGCATCCGCGTGAATACAGCGGTAGCCACTGGTGCGTGCTGGTGAGCAAAACCACGCCCACGCCACAGCCTGGCAGTGATGAAATCAATCGTGCTTATGAAGAAGGATGGGTAGGAAATCACGCGCTGGCATTTATTGGCGACACACTTTCGCCAAAGGGCGAGAAAGTGCCGGAGCTGTTTATCGTTGAGTTACCGCAAGATGAAGCTGGCTGGAAAGCGGCAGGTGATGCGCCGTTAAGCGGAACGGAAACAACCCTGCCCGCGCCACCGCGTGGCGTCGTGCAGCGACGTTTAACCTTTACCCACCATCGGGCTTATCCGGGGTTAGTCAACGTCCCGCGCCACTGGGTGCGCTGTAATCCGCAGGGTACACAAATCGCGTTTTTAATGCGAGATGATAACGGCATTGTGCAACTGTGGCTTATCTCGCCACAGGGCGGCGAGCCGCGCCAGTTAACCCATAACAAAACGGATATTCAGTCTGCATTTAACTGGCATCCGTCAGGAGAATGGTTGGGCTTTGTGCTGGATAATCGAATTGCTTGTGCCCATGCGCAAAGCGGCGAGGTTGAGTATTTAACCGAACACCACGCCAATTCACCTTCTGCGGACGCCGTGGTCTTCTCGCCGGATGGTCAGTGGCTGGCGTGGATGGAAGGCGGCCAGCTGTGGATCACCGAAACTGATCGCTAAATCAGTTATCAGGCATTCTGGCCGGTGGAATAACCGCATTGGTGGCTTGCGCGTTGGCTTCGCTTTTTTCAACGCGCGAGCGCACCGAGCTGTCTTTGCGGAACACATCCCACGGCAGTAAAAGCGTGTCCATCACAGCGGTAAACGGCATATCGAGAATCGCCAGCGACTTAGTGCCCCAGTTGGTTTCATCGTCGCCAATCATGGTTGCGCTGGCGCGGGTGCCGGGATACGTTCCTTCTTTCCCTCCGGTATGGGACATCACGCTGGAGCATCCTCCGAGTAATGTCATTCCGCTGCATATCATGAACGCTAACAACACATTTCTTATCATAATAAATTCATCTGTTGATCGTGGGTGTTGGCCTGATGAGTTATAGCGATCCCTTGCTGAAAATAACATCATCATTACGTCGCACTGTGGCGGCTATCGCACTTTAACGTTTCGTGCTGCCCCCTCAGT</t>
  </si>
  <si>
    <t>END=3772816;HOMLEN=0;SVLEN=-9908;SVTYPE=DEL</t>
  </si>
  <si>
    <t>CACCGATTCAGCCATAATCCGTAGCAATTAAAATGTTATCTCAAGAGAAATGGACGATGAGTGATATAGCATTAACGGTCAGTATTCTGGCTTTGGTGGCAGTCGTCGGTTTGTTTATCGGCAACGTCAAATTTCGCGGCATAGGATTAGGTATTGGCGGCGTGCTGTTTGGTGGGATCATCGTCGGCCATTTTGTTTCTCAGGCGGGGATGACATTAAGTAGCGATATGCTGCATGTTATTCAGGAATTTGGCCTGATCCTGTTCGTTTATACTATCGGGATTCAGGTAGGGCCGGGCTTCTTTGCCTCATTGCGCGTCTCCGGATTACGCCTCAACCTGTTTGCTGTTCTGATCGTCATCATCGGTGGTCTGGTTACCGCCATCCTGCATAAACTGTTTGATATTCCACTGCCGGTAGTGCTGGGGATTTTCTCCGGTGCGGTTACCAATACGCCAGCGCTGGGGGCAGGGCAGCAGATTTTGCGCGACCTGGGTACACCAATGGAAATGGTCGATCAGATGGGGATGAGTTACGCGATGGCGTATCCATTCGGCATTTGCGGGATTTTGTTCACCATGTGGATGTTGCGGGTTATTTTCCGCGTCAATGTCGAGACAGAAGCTCAGCAGCACGAGTCTTCACGCACCAATGGCGGCGCGCTGATCAAGACTATCAATATTCGCGTTGAGAACCCTAACCTGCATGATTTAGCCATTAAAGATGTACCGATTCTCAACGGCGACAAAATTATCTGCTCGCGTCTGAAACGCGAAGAAACCCTAAAAGTTCCTTCGCCAGATACCATTATCCAACTGGGCGATTTGCTGCATCTGGTGGGTCAGCCAGCGGATTTACATAATGCGCAACTGGTGATTGGTCAGGAGGTCGATACTTCGCTGTCCACGAAAGGCACTGATTTGCGCGTCGAGCGTGTGGTGGTCACCAATGAAAACGTGCTCGGAAAACGTATTCGCGACCTGCACTTTAAAGAACGCTATGACGTTGTTATCTCGCGCCTGAACCGTGCCGGGGTCGAACTGGTCGCCAGTGGCGATATCAGCCTGCAGTTCGGCGATATCCTCAATCTGGTGGGGCGTCCGTCCGCAATTGATGCCGTTGCCAATGTGCTGGGGAATGCGCAGCAAAAACTGCAACAGGTTCAGATGCTGCCAGTGTTTATTGGCATCGGGCTAGGCGTATTGTTAGGTTCTATTCCCGTCTTTGTGCCAGGATTCCCGGCCGCGTTGAAACTGGGGCTGGCGGGCGGACCGCTGATTATGGCGTTGATCCTCGGGCGTATCGGCAGTATCGGCAAGCTGTACTGGTTTATGCCGCCAAGCGCCAACCTCGCGCTGCGGGAGCTGGGGATCGTGCTGTTCCTCTCGGTCGTTGGTCTGAAATCTGGTGGGGATTTTGTGAATACCCTGGTCAATGGCGAAGGGCTAAGCTGGATTGGTTATGGTGCCCTGATCACCGCCGTTCCGCTGATTACTGTTGGCATTCTGGCGCGGATGTTAGCCAAAATGAATTACCTGACCATGTGCGGGATGCTGGCAGGTTCCATGACCGATCCTCCGGCGCTGGCGTTTGCTAATAATCTTCATCCAACCAGCGGTGCGGCGGCGCTCTCTTACGCCACTGTCTATCCGTTGGTAATGTTCCTGCGCATTATCACCCCCCAATTACTGGCGGTGCTCTTCTGGAGTATCGGTTAACTCTTTTCCGGGTGGAGTCGCCGTAAATGGTACTCCACCTGGTATTCGCTGGCATTTCTGAACATCACTGAATAATTCAAAAACTCCCCGCTCTCGCTATATGACAACGAGGTGATCCGCAGCAGTGGCGTGTGTTCCGCTACCTTCATTTGCCGCGCCAGCAGTCTATCGGCGAGCACTGGCGTCAGGCTTTCATAATTACCGCCAATCAAAATCCCGCACTCTTGTTCAATATATTCAAACTTCGACCCTTCCAGATGTTGCAGCGAAAGATTACGGAACAGTTTTACCGGCATATAGCTGTCTTCCAGCATCAGCGGTTTCCCTTCCACAAAACGAACGCGACGGGAGAAGTAGATCTGCTCGTTGATTTGAATCCGTAACTGGCTGGCAATGGCCGGAGGCGCAGGCATGATTTCAAAAATCAGCACCTGGCTGGTGACCGTTTTTCCCTGCCGTTTTAACACCTCCACCAGCCCGGTCAGACTGGCGGTTTGATGCAGTACATCTTTGCGCACCAGGTAAGTGCCACTACCGTGGCGGCGGACCACCAGCCCCCACGCTACCAGCAGGTCAATGGCTTTACGGATGGTCATCCGCGATACCGCAAACTCTTCCGCCAGCTTTTTTTCACCGGGAAGAAGGCTGTTTAGCGTGAAATCTGCGGAGTTAAGTCGAATTCTTAACCGCTCCGCAATGCTTTTGTAGATCATCTCTAGATCTCTTTTTTGCCTGCAAGCCCGGGTAATGCGCACACAAGTTCTGCTTAATCGATTGAAAAAACATCTTTTTTTTAAAGATGTGTTCGATGCTGTGTACCTGTGCTCACAGAGGTCTACTTTTTCGCGAAAACGTAGATCTCTACCGCCCAACGAAAAGCATGAAAGCGATCACGAATCCCATTGGGTCGTCATGTTCTGCCGATCGCATCTTCCTATCCTCGCTCCAGGCCTGCCGCATAACCAATCAGGCTTCCTACTTACAGAATTGAGAAAAGAGGATGTGGAAATGCTCAGTCAAATTCAACGCTTTGGCGGCGCGATGTTCACGCCAGTGCTGCTGTTTCCCTTCGCCGGGATTGTGGTGGGTCTTGCCATCTTGCTGCAAAACCCGATGTTTGTCGGGGAATCACTGACCGATCCGAACAGTTTATTCGCGCAAATCGTACACATTATTGAAGAGGGCGGTTGGACGGTATTCCGTAATATGCCGCTGATTTTTGCTGTCGGTTTACCCATTGGCCTTGCTAAGCAAGCGCAGGGGCGTGCTTGTCTGGCGGTGATGGTGAGTTTCCTGACCTGGAACTATTTCATCAACGCGATGGGAATGACCTGGGGAAGCTACTTCGGCGTCGATTTCACTCAGGACGCGGTGGCAGGTAGCGGTCTGACAATGATGGCCGGGATTAAAACCCTCGATACCAGCATTATCGGCGCAATTATCATTTCCGGCATTGTGACGGCGCTGCATAACCGTCTGTTCGATAAAAAACTGCCGGTTTTTCTCGGCATTTTCCAGGGGACGTCTTATGTGGTGATTATCGCCTTCCTGGTGATGATCCCCTGTGCCTGGCTGACGTTGCTCGGCTGGCCAAAAGTACAAATGGGGATTGAATCTCTGCAAGCGTTCCTGCGTTCGGCGGGTGCACTTGGGGTCTGGGTTTACACCTTCCTCGAACGTATTCTGATCCCAACCGGTTTACACCACTTCATCTACGGACAGTTTATCTTTGGTCCGGCAGCTGTTGAAGGCGGCATTCAGATGTACTGGGCGCAGCATCTGCAAGAGTTCAGTTTGAGCGCCGAGCCGCTGAAATCGTTGTTCCCGGAAGGCGGTTTTGCCCTGCACGGTAACTCAAAAATCTTTGGTGCCGTGGGCATTTCTTTAGCGATGTACTTCACTGCCGCACCGGAAAATCGGGTAAAAGTGGCGGGCTTGCTGATTCCCGCAACCTTAACCGCCATGCTGGTGGGAATTACCGAACCGCTGGAATTTACCTTCCTGTTCATTTCACCGTTGCTGTTTGCGGTACACGCCGTGCTGGCGGCCTCAATGTCGACCGTAATGTATCTCTTTGGTGTGGTGGGCAACATGGGCGGAGGTCTGATTGACTAGGTTTTACCGCAAAACTGGATCCCGATGTTCAGCAACCACGCGGATATGATGCTGACCCAAATCGCCATTGGGTTGTGCTTTACCCTGCTGTACTTCGTGGTTTTCCGCACACTGATTCTGCAGTTCAACATGTGCACGCCGGGACGTGAAGATGCGGAAGTGAAACTCTACTCAAAAGCCGAATACAAAGCCTCGCGAGGCCAAACCACCGCGGCAGAGCCAAAAAAAGAGCTGGATCAGGCTGCCGGTATCCTGCAAGCCCTGGGCGGGGTCGGCAATATCTCCAGCATTAACAATTGCGCGACGCGTTTACGTATTGCACTGCATGACATGTCACAAACGCTGGATGACGAAGTCTTTAAAAAGCTGGGAGCGCACGGCGTCTTCCGTAGTGGCGATGCCATTCAGGTGATCATTGGTCTGCATGTATCTCAGCTGCGTGAACAGCTCGATAGCTTAATTAATTCTCATCAATCAGCAGAAAATGTTGCCATTACGGAGGCAGTATAATGACCAAATTCTCAGTGGTTGTCGCAGGCGGTGGAAGCACCTTTACGCCAGGCATCGTGTTGATGCTCCTGGCGAATCAGGACCGTTTCCCGCTTCGTGCACTGAAATTTTATGATAACGATGGTGCGCGGCAGGAAGTGATTGCCGAAGCCTGTAAAGTCATCCTTAAAGAAAAAGCGCCGGACATTGCGTTTAGTTACACCACCGATCCTGAAGTGGCATTCAGCGACGTTGATTTTGTCATGGCGCACATCCGCGTCGGCAAATACCCGATGCGCGAACTGGATGAAAAAATCCCGCTGCGCCACGGCGTTGTTGGTCAGGAAACTTGCGGACCCGGCGGAATAGCGTACGGCATGCGTTCCATTGGCGGCGTCCTGGAACTGGTGGATTATATGGAAAAATATTCACCAAATGCCTGGATGCTCAACTACTCCAACCCGGCAGCCATTGTCGCAGAAGCCACGCGTCGTCTGCGCCCGAATGCGAAAATCCTCAACATCTGTGACATGCCAATCGGTATTGAAAGCCGGATGGCGCAAATTGTTGGGCTGCAAGATCGCAAACAGATGCGCGTGCGCTACTACGGCCTGAACCACTGGTGGTCGGCGATATCCCGCAGTTTCAGAAAGGGTTAATGAGTCAGCAAGTGGCGGTGGAAAAACTGGTCGTGGACGCCTGGGAACAGCGTTCATATCAGCACCTGTGGCAGGCGATTACGTTGTCGAAAACGGTACCGAGCGCCTCGGTCGCCAAAGCTATTCTGGATGAGTTGCTGGAGGCCAACAAAGCGTACTGGCCAGAGTTACGTTAATTGTGTGGACTGGCATCCGTTGGGTGCTGGTCCGTATTCTTTAGCACGGCTGACGGCGCATAACCAAATTTATGTTTAAAGGCTTTGCTGAAATGAAAGGAGTCGAAGAAGTTGAGCGTATCAGCGACTTCGCCAACCGAGTTTCCTTGTTGCTTTAATAGCGATAGCGCCAGATCCAGACGCGCATCGAGGTAATATTCTTTCGGCGTCTTGCCGGTATAGCGTAAAAACAGACGACGCAACCAGGCTTCGCTACAGGGGATCGTGGCAGCCATATCAGCTACGCTCCAGCGTTGTTGCAGACTGGCATGTAAAGTGGCAATTAATTTTTCAATTTGCCGCCGTTGTGGATCTTTTTTACCATCTGCGTACATAAGACAAATCCACTGATAAATAATTTTCGTCAGAAAAGCGACTGCCAGATTATTTTTTATTGCTTCTGGTGAAGTTATTAACTCAGCAACTTCGGTGAGTTCCTGATTATAAATTTCGCCATTATAAATAACGCTTTGCTGACCAACGGGAATATCCATCATACTGGTGGGGGTAAATTCCATCCAGTACTGTTCCCAGACTAAACCTTCACAGTGATAAGAGTGAATATCCATTGGCTTTAAGAATATAATACAGTTGCCATGCAGTGTTATTTGTTCGCCATTCTTTAAAAGAATTTTCCCACATCCTTGTACGGTATACACCGCAACCCATGAGTTGGCGATAAGCGGTTTCTTCTTGTCCCGCGGCCAGATCACCCGGTAATGCTCGTCGGCGTAGGTATGCCAGAGCGAGATCAGAGAAATTCCGCTGGAGATCACATTTTCGTTAATCAATAAGGGAATATTGTACGGAGTTTCGTTTTTTACATCTGAACTTTGCAATTTTCCATTCATTTTAATATCCCTCCGGCGAATTATGCTCACAACCTGAACTTAACAGAAAACAATCCGTTCAGGGATACGACGTTTGTATTTTAAGAATCTGACTGCCTGACCCGACGCATTTTACCTCTCCCTATATTCATGCGTCCGGGACATAAACATAAATAAGGGCTATGAGATGAATTCGTTACAAATCTTGAGTTTTGTCGGTTTTACGCTGCTGGTGGCGGTGATCACCTGGTGGAAGGTCCGCAAAACAGATACCGGATCGCAACAAGGCTATTTTCTTGCCGGACGTTCACTAAAAGCGCCGGTTATTGCCGCTTCGTTAATGCTAACCAACCTTTCCACGGAACAACTGGTCGGCCTTTCCGGGCAGGCCTACAAAAGCGGCATGTCGGTGATGGGCTGGGAAGTGACTTCAGCGGTGACGCTGATCTTCCTCGCGCTAATCTTTTTACCGCGCTATCTGAAGCGCGGCATTGCCACCATCCCCGATTTTCTGGAGGAACGTTATGATAAAACGACGCGTATTATCATCGACTTCTGCTTCCTAATTGCCACCGGCGTCTGCTTTCTGCCGATTGTTCTCTACTCCGGCGCGTTGGCGCTCAACAGCCTGTTTCACGTCGGGGAATCGCTACAGATTTCTCACGGTGCGGCTATCTGGCTACTGGTAATTTTGCTTGGTCTGGCGGGAATTTTGTATGCGGTGATCGGCGGACTGCGCGCAATGGCAGTGGCGGACTCCATCAACGGTATTGGGCTGGTTATCGGCGGGTTGATGGTGCCGGTATTTGGCCTAATCGCGATGGGCAAGGGCAGCTTTATGCAGGGCATTGAGCAACTCACCACCGTTCACGCCGAGAAATTAAACTCAATCGGTGGCCCGACCGATCCCTTGCCGATTGGCGCGGCATTTACCGGTTTGATTCTGGTGAACACCTTTTACTGGTGTACAAATCAGGGCATCGTGCAACGCACGCTGGCGTCAAAAAGCCTGGCGGAAGGGCAAAAGGGGGCGCTGTTAACGGCGGTGCTGAAAATGCTCGACCCGCTGGTACTGGTGCTGCCAGGGTTGATTGCGTTTCATCTGTATCAGGATTTACCGAAAGCCGACATGGCCTACCCGACGCTGGTCAATAACGTTCTGCCAGTGCCAATGGTGGGTTTCTTCGGCGCGGTGTTATTTGGTGCGGTGATCAGTACCTTCAACGGCTTTCTGAATAGCGCCAGTACGTTATTCAGTATGGGTATTTACCGTCGCATCATTAACCAGAATGCCGAGCCGCAGCAGCTGGTCACCGTCGGGCGCAAATTTGGTTTCTTTATCGCTATCGTTTCGGTGCTGGTCGCGCCGTGGATCGCCAACGCGCCGCAGGGGCTGTATAGCTGGATGAAACAGCTCAACGGCATTTACAACGTGCCGCTGGTTACCATCATCATTATGGGCTTTTTCTTCCCGCGCATCCCGGCGCTGGCGGCAAAAGTAGCGATGGGGATTGGCATAATCAGCTACATCACCATCAACTATCTGGTGAAGTTCGACTTCCATTTCCTCTATGTGCTGGCCTGTACGTTCTGCATCAACGTGGTCGTGATGCTGGTGATCGGTTTTATCAAACCGCGCGCCACGCCGTTCACCTTCAAAGATGCGTTTGCGGTGGACATGAAACCGTGGAAAAACGTCAAGATCGCGTCAATTGGCATCCTGTTCGCGATGATTGGCGTCTATGCCGGGCTGGCTGAATTCGGCGGCTACGGTACGCGCTGGTTAGCGATGATCAGTTATTTCATTGCCGCCGTAGTGATTGTCTACCTGATTTTTGACAGCTGGCGGCATCGTCACGACCCAGCCGTAACCTTTACTCCCGACGGGAAGGATAGCCTATGAAACGCCCCAATTTTCTGTTCGTCATGACCGATACCCAGGCCACCAATATGGTCGGTTGCTATAGCGGTAAACCGCTGAATACGCAAAATATTGATAGTCTGGCGGCGGAAGGTATTCGCTTTAATTCCGCCTACACCTGTTCACCGGTTTGTACGCCTGCACGGGCCGGACTATTTACCGGTATCTACGCTAACCAGTCCGGCCCGTGGACCAACAACGTCGCGCCAGGCAAAAACATCTCCACTATGGGGCGCTACTTTAAGGATGCCGGCTATCACACCTGTTACATCGGCAAATGGCATCTCGACGGTCATGACTATTTCGGCACTGGCGAGTGTCCGCCGGAGTGGGACGCTGATTACTGGTTCGATGGGGCGAACTATCTTAGCGAACTGACGGAAAAAGAGATTAGCCTGTGGCGCAATGGCCTAAACAGCGTCGAAGATTTACAGGCGAACCATATCGACGAAACCTTCACCTGGGCGCATCGTATCAGCAATCGGGCGGTGGATTTTCTGCAACAGCCTGCGCGCGCAGACGAGCCTTTCCTGATGGTGGTTTCGTATGATGAGCCGCATCACCCGTTCACCTGTCCGGTGGAGTATTTAGAGAAATACGCTGATTTTTACTACGAGCTGGGCGAGAAAGCACAGGATGACCTGGCTAACAAACCGGAACATCACCGCTTATGGGCGCAGGCGATGCCATCGCCAGTCGGTGATGACGGGCTTTATCACCATCCGCTCTATTTTGCCTGTAATGACTTTGTTGATGACCAAATCGGACGGGTCATCAATGCCTTAACGCCAGAGCAACGTGAAAATACGTGGGTTATTTATACCTCCGATCACGGCGAAATGATGGGCGCACATAAGCTGATCAGTAAAGGGGCGGCGATGTATGACGACATCACCCGCATTCCGCTGATCATCCGTTCGCCGCAAGGGGAGCGGCGACAGGTCGATACGCCAGTCAGTCATATCGATTTACTGCCGACAATGATGGCGCTGGCAGATATTGAAAAACCAGAGATTCTGCCGGGGGAAAATATCCTTGCCGTGAAAGAGCCACGCGGCGTGATGGTGGAATTTAACCGCTACGAGATTGAGCATGACAGCTTTGGCGGTTTTATTCCGGTGCGTTGCTGGGTGACGGATGACTTTAAACTGGTACTCAACCTCTTCACCAGTGATGAACTTTACGATCGCCGTAATGACCCAAATGAAATGCATAACCTGATCGATGATATCCGTTTTGCAGACGTTCGCAGCAAAATGCATGACGCCTTATTGGATTACATGGACAAAATTCGCGATCCGTTCCGCAGTTACCAATGGAGTCTGCGTCCGTGGCGTAAAGATGCACGGCCGCGCTGGATGGGGGCGTTTCGTCCACGTCCACAAGATGGCTATTCGCCAGTTGTACGCGACTATGACACCGGCCTACCGACACAAGGGGTGAAGGTGGAGGAGAAAAAACAGAAGTTCTGACGATAATGCCCGCTGATGATCACCCGGCGGGCATTATTCAGGCTGCTTAAACCAGTGAACCGCCGGTCAGGAAGGAAAAGATAAGGAATATCAGCAAAATGCTGCACACGATGCCGATACCAAAAAGCAAGGTATGGAAAGCCAGCGTCCCGCCGCCAAAAACCAGCGCGCCGCGAATGCCCCAGCGATTTTCCTTACGCATACCGCCAATAAATGCGCAAAGTAGCGCAGCAATGGCCAGTGCGATACCGCTTTGATTGAGGATTTTATCGACATCTACGTCCTCTTTTTTCTCCACGGTGGTAATTTTTTCGCCTTTTATTCCGGCGAGAAGACCTCTTTTAATTTCAGCCGTTTTGTCCGCCACGATGCTTTCAAACGTTGGCGGTGGTGCGGAGAAAGGGCCGAATGAAAAGTGGATAATCCCCATCATTAAAGCGATGGCACCGAACAGCATGCCCAATGAACTGATTTTATTTTGAGCTATGATACCCATCTGACCTCCTTGTAGCGGATGGCAAAAGCATATCAGGAAACGGGCGGACGAAATTCTTAAAAAAACCGCTAAAGGTAGAGCGTTAGTGAAATTGCAAAGGAGCAACAATGAAAATTTCCCGCCTCGGAGAAGCGCCTGATTACCGCTTCTCGCTGGCTAATGAGCGTACTTTTCTGGCGTGGATCCGTACTGCACTAGGATTTCTGGCGGCGGGGGTTGGGCTTGATCAACTTGCGCCAGATTTCGCCACGCCCGTCATTCGCGAACTGCTGGCGTTGTTGTTGTGTCTGTTTTCCGGCGGGTTAGCGATGTATGGCTACTTGCGCTGGTTACGCAATGAAAAAGCGATGCGTCTGAAAGAGGACCTGCCCTACACCAACAGCTTATTAATCATTAGCTTAATATTGATGGTCGTGGCGGTGATCGTTATGGGACTGGTGTTGTATGCCGGATAGCCGCAAAGCCAGACGCATTGCCGACCCAGGACTGCAGCCGGAGCGCACATCACTGGCGTGGTTTCGTACCATGCTGGGCTACGGCGCGTTGATGGCGTTGGCTATCAAACACAACTGGCACCAGGCGGGCATGTTATTCTGGATTTCGATTGGCATTCTCGCCATCGTGGCGCTGATCCTCTGGCACTACACCCGTAATCGCAATTTAATGGATGTCACGAATAGCGATTTTTCCCAATTTCACGTAGTCCGTGACAAATTTTTGATCTCCCTCGCGGTGTTATCTCTCGCAATACTGTTTGCTGTAACGCATATACATCAACTTATCGTATTTATTGAGAGAGTCGCATGACAGGAAGTCAGGTCATTGATGCTGAAGAGGACAGGCATAAACTGGTTGTAGAGTACAAGGATGCTCTGCAACCTGCCGATTTTTATCACAATTTCAAACAGCGGGGCATCCGCTCCGTACAGCTCATTCCCTATCTTGAATTTGATGACCGGGGCGATCTGACGGCCGCTTCGGTGACAGCAGAGCTGTGGGGGAAATTTTTAATTGCCCTGTTCGAGTGTTGGGTGCGGGCAGATATCAGTCGTATCTCGATTGAGCTTTTTGACGCCACCTTACAAAAATGGTGTGGCAGCGAAAACCCGCAACCGCGCTGTGACTGCCAGGCGTGCGACTGGCATCGCCTGTGCCCGCACGCTCGGCAGGAGACGCCAGACAGCGTGCTTTGTGCGGGCTATCAGGCGTTTTATTCTTACTCCGCACCGCATATGCGGGTGATGCGTGATCTGATA</t>
  </si>
  <si>
    <t>END=3785256;HOMLEN=1;HOMSEQ=A;SVLEN=-11170;SVTYPE=DEL</t>
  </si>
  <si>
    <t>TTATGAAAAAAGTTCTGTATGGCATTTTTGCCATATCTGCGCTTGCGGCGACTTCTGCGTGGGCTGCACCTGTACAGGTGGGCGAAGCGGCAGGGTCGGCAGCAACGTCGGTTTCGGCGGGGAGTTCCTCCGCGACCAGCGTCAGCACCGTAAGCTCGGCGGTGGGTGTCGCGCTTGCGGCAACCGGTGGCGGTGATGGTTCTAATACCGGGACCACCACAACCACGACCACCAGTACCCAGTAATAAAGTATGTATCCCCAAAATAATTCGAGTCATTGCATCTGTGGCTAGAAGTATGAAGGGATTAACCATAACCACACTCCGGTGTGGTTATTCTGCCCCTCTGGAGAAGAGTCGTGAAGCGACCTGCACTCATTCTTATCTGCCTGTTATTACAGGCCTGTTCAGCCACGACTAAAGAGCTGGGCAATTCACTGTGGGACAGTCTGTTCGGCACGCCAGGCGTACAGCTGACGGATGATGATATTCAAAATATGCCCTACGCCAGCCAGTACATGCAGCTTAATGGCGGGCCGCAGTTATTTGTGGTGCTGGCCTTCGCTGAAGACGGACAACAAAAATGGGTCACTCAGGATCAGGCTACTCTCGTTACCCAACATGGCCGTCTGGTGAAGACTCTGCTCGGCGGCGACAACCTGATTGAAGTGAATAACCTTGCTGCCGACCCGCTGATTAAACCCGCACAAATCGTTGATGGCGCAAGCTGGACGCGCACGATGGGCTGGACCGAGTACCAGCAGGTACGCTACGCCACCGCACGCTCAGTCTTCAAATGGGATGGCACCGATACCGTCAAAGTCGGCAGCGATGAAACCCCGGTTCGCGTGCTGGACGAAGAAGTCTCCACCGACCAGGCGCGCTGGCATAACCGCTATTGGATCGACAGCGAAGGGCAAATTCGCCAGTCGGAACAGTATCTCGGCGCGGATTATTTTCCGGTGAAAACCACTCTCATCAAGGCGGCAAAACAATGATTAAACAAACTATTGTCGCGTTGCTTTTGAGTGTGGGAGCGTCATCGGTCTTCGCGGCAGGAACCGTCAAGGTGTTCAGCAATGGCAGCAGTGAGGCCAAAACGCTAACGGGCGCAGAGCATTTAATCGATCTGGTAGGCCAACCGCGGCTGGCAAACAGCTGGTGGCCCGGTGCGGTGATTAGCGAAGAGCTGGCAACGGCGGCAGCATTGCGTCAGCAGCAGGCGTTGCTGACACGGCTGGCAGAACAGGGCGCAGATTCCAGCGCCGACGATGCCGCTGCGATTAACGCCTTACGCCAGCAAATTCAGGCGTTGAAAGTGACGGGCAGGCAAAAAATCAATCTTGATCCCGATATCGTCCGCGTTGCCGAACGCGGTAACCCGCCGTTGCAGGGCAACTACACGCTGTGGGTCGGACCACCGCCGTCCACGGTCACGTTGTTCGGGCTTATCAGCCGTCCTGGCAAGCAGCCATTCACTCCAGGTCGCGACGTGGCGAGCTATCTCTCTGACCAGAGCCTGCTCAGCGGTGCGGATCGCAGCTACGCGTGGGTGGTTTACCCGGACGGACGCACGCAAAAAGCGCCGGTGGCTTACTGGAACAAGCGTCACGTAGAGCCGATGCCCGGCAGCATTATTTATGTTGGCCTCGCGGACTCCGTCTGGAGTGAGACGCCTGATGCCCTTAACGCCGACATTCTTCAGACTCTGACGCAGCGGATACCTCAATAATGAAAAAAAGACATCTGCTTAGCTTACTGGCGCTGGGCATTAGCACAGCTTGCTACGGCGAAACATATCCTGCGCCCATTGGTCCGTCGCAGTCGGATTTCGGTGGCGTAGGATTATTACAAACGCCCACCGCGCGTATGGCACGGGAAGGGGAGTTGAGTCTGAACTATCGCGATAACGATCAGTACCGTTATTACTCAGCTTCAGTGCAACTCTTCCCGTGGCTGGAAACAACGCTGCGCTACACCGACGTGCGCACCCGGCAGTACAGCAGCGTCGAAGCGTTCTCTGGCGATCAAACGTATAAAGATAAAGCCTTCGATCTCAAACTGCGTTTGTGGGAAGAGAGTTACTGGCTGCCGCAAGTGGCGGTTGGTGCGCGGGATATCGGCGGTACGGGGCTGTTTGATGCGGAATATCTTGTTGCCAGCAAAGCCTGGGGGCCGTTCGATTTTACGCTCGGCCTGGGCTGGGGGTATTTGGGCACCAGCGGTAATGTGAAAAATCCGCTCTGTTCAGCCAGTGATAAATATTGCTATCGCGATAACAGCTACAAACAGGCGGGATCTATCGACGGTAGCCAGATGTTCCACGGTCCTGCCTCACTGTTTGGCGGCGTGGAATACCAGACGCCCTGGCAACCGCTGCGCCTGAAACTGGAGTATGAAGGCAATAATTATCAGCAGGATTTTGCCGGGAAGCTGGAGCAAAAAAGTAAGTTTAACGTCGGTGCGATTTATCGCGTTACCGATTGGGCCGACGTTAACCTTAGCTATGAACGTGGCAACACCTTTATGTTTGGCGTTACGTTGCGCACCAACTTTAACGATCTGCGCCCGTCTTACAACGATAACGCCCGCCCGCAATATCAACCGCAGCCGCAGGATGCCATTTTGCAGCATTCGGTGGTGGCGAATCAGTTAACGCTGTTGAAATACAATGCCGGACTTGCCGATCCACAGATCCAGGCGAAAGGCGATACGCTGTATGTTACCGGCGAGCAGGTGAAATATCGTGATTCGCGCGAAGGGATCATCCGTGCGAATCGGATCGTGATGAACGATCTGCCGGATGGGATCAAAACGATCCGCATTACGGAAAATCGCCTTAACATGCCGCAGGTGACGACGGAAACCGATGTCGCCAGCCTGAAAAATCATCTCGCCGGAGAGCCGTTGGGCCACGAAACGACGCTGGCGCAAAAACGCGTCGAGCCAGTGGTTCCGCAGTCCACCGAGCAGGGCTGGTATATCGACAAATCACGCTTTGATTTCCATATCGATCCGGTGCTGAACCAGTCGGTCGGTGGCCCGGAAAACTTTTACATGTATCAGCTGGGCGTGATGGGAACGGCAGATTTGTGGCTGACGGACCATCTGCTGACCACCGGCAGCCTGTTTGCAAATCTTGCCAACAACTACGACAAGTTTAACTACACTAATCCTCCGCAGGACTCGCACTTACCGCGCGTGCGTACCCATGTGCGCGAGTATGTGCAGAACGATGTCTATGTGAATAACCTGCAAGCCAACTACTTCCAGCATCTGGGCAACGGCTTCTACGGTCAGGTCTACGGTGGTTATCTCGAAACCATGTTTGGCGGTGCGGGGGCAGAAGTGTTGTATCGCCCGCTGGACAGCAACTGGGCGTTTGGTCTGGATGCCAACTACGTTAAACAGCGCGACTGGCGTAGTGCAAAAGATATGATGAAATTCACCGACTACAGCGTGAAAACCGGACATCTGACCGCCTACTGGACGCCATCTTTCGCTCAGGATGTGTTAGTTAAAGCCAGCGTCGGGCAGTATCTGGCAGGGGATAAAGGCGGCACGCTGGAGATCGCCAAACGCTTTGATAGCGGCGTGGTGGTGGGTGGCTATGCCACGATCACTAATGTTTCGAAAGAGGAGTACGGCGAAGGGGACTTCACCAAAGGCGTGTATGTCTCGGTACCGTTGGATCTCTTCTCGTCTGGCCCGACACGCAGCCGTGCGGCGATTGGCTGGACGCCGCTGACGCGTGACGGTGGTCAGCAACTTGGGCGTAAGTTCCAGTTGTATGACATGACCAGCGACCGTAGCGTCAATTTCCGCTAAGTCATGGGAAAGGTGCCAGTTTTCGCACTCACTGGCACCTTCATTCTTAATGGCCTGTCGAGCCATCAGGAACGCAGTTCACTCCCGGTTTGCGATCTGGTGTGTAAAGGCGAAAACATTCTGTCTTCCTGTCCGTCGATATCGGTTGCAGGTCTGGTTGCCTGAGCGACTGGGCCATCATTGGGCTGGAGACATTGCTTTGCGGTAGGTCGGCTTTATCAGCAGTACCGAGCGGACCAGCATAAGCAGGAAGAACAGAGACTGATAACATCAAAGCAGCAAAATAAGGCTTCATTTTTACCACCTTTATCAGGTTACGTTTCATTTGTTCCAGAGGAACATTGTCGATTTTTCGCGCATTGCTGGTGGCTGGGAATCACCTGAATGGGTGATTTTTGAATTACCGGCTTTGGTGCGGTTTGTCTTGCCGGATGCGCCGCCAGGCGCGGCTTATCCGGCCTACGGGTAGGTATATCCGGCTTTGGTGGAGGCGCGCTCCAAATCCAGGTTGAACAAAACATACACAAAAAATATAGATCTCCGTCACATTTTTGCGTTATACAGGAAGCTCGCCACTGTGAAGGAGGTACTGCTATGACGTCACTCTCTCGTCCGCGCGTGGAGTTTATCTCCACCATTTTGCAGACCGTACTCAATCTTGGCCTGCTGTGCCTCGGCCTGATTTTGGTTGTCTTCCTCGGCAAAGAAACGGTGCATCTGGCTGATGTGCTGTTCGCGCCAGAACAAACCAGCAAATATGAGCTGGTAGAAGGACTGGTGGTTTACTTTCTCTATTTCGAATTTATCGCGCTGATTGTGAAGTACTTTCAGTCCGGTTTTCACTTCCCGCTACGTTACTTTGTCTATATTGGGATCACCGCCATTGTGCGCTTGATCATCGTCGATCATAAATCGCCACTGGATGTGTTGATCTACTCGGCTGCGATCCTGTTACTGGTGATCACCCTGTGGCTGTGTAATTCGAAACGGCTGAAGCGGGAGTAAAAAGTCAGCACGCCGAAATGGCGCGGCGTGCTGGACAGGAAGATTACAGCGTAGCAGTTTGTTGTGTTTTCTTCGTTTCCGGTTCCCAGAGCGCTTCCAGCTCCTCAAGGGTTTTACCTTTGGTTTCCGGGACAAATTTCCACATAAACAGTGCTGCCAGAACGCCCATACAACCGTAAATCCAGTAGGAGAAACCGTTGTGGAAATGGGCCACCAGCCAGGAGTTTTTGTCCATCATCGGGAAGGTCCAGGAGACGAAGTAGTTCGCCAGCCACTGGGCCGCCACCGCGATTGCCAGCGCTTTACCACGAATAGCATTCGGGAAGATTTCCGACAGCAGTACCCAGCATACCGGACCCCAGGACATGGCAAAGGCGGCAACATAGAACAGCATCGACAGTAGCGCCACAATACCCGGTGCCTGAGTGTAAAACGCGGTACCGAGGCTAAACATACCGATTGCCATTCCGAGTGCGCCGATAATTTGCAGTGGCTTACGACCAAATTTATCCACCGTCATAATTGCCAGAACGGTGAAGGTGAGGTTGATAACTCCGACAATAATGGTCTGCAACAGCGCGATATCCGTGCTGGCCCCCAGCGTTTTGAACACTTCCGGCGCGTAGTACAGCACCACATTGATGCCGACAAATTGCTGGAAGATGGAGAGCATTACGCCGATTACAATCACGCCCACGCCAAACATCAGCAGACGACCACCGGTTTTGCGGCCATGATCCAGGGAGTGTTTAATTTCCTGTACTGCCTGAGTTGCAAGCGTGTTGCCCATAATTTTGCGCAGGATACCTTCCGCCTGTTCTTGCTTGCCGCGCGACATCAGCCAGCGAGGACTTTCTGGCACGGTATACAGCAGCATTAAGAACAGCAGTGCAGGGATACATTCCGAGGCAAACATATAACGCCAGCCGTCAGTATTCAGCCAGCTGGCATCACCGGAACGGGCAATAAAATAGTTTACGCAGTAAACTAAAAGTTGCCCGAAAATAATCGCAAACTGGTTAAAAGAGACCAGTTTCCCGCGAATATGAGCTGGAGCCAGTTCCGCAATATACATTGGCGAGAGCATTGAGGCTAAACCAACGCCAATACCGCCAATAATGCGATAAATAACAAATTCCGGGACATAACCTGCCAGATAAACAGGCACAGTGTTGTCCGGGTTTATAGAGGTAAAACCAAGTTCTGGCCAGGCAGAACCTACACCAGAAATAAAAAACAGGACAGCAGCAATCTTAAGTGAATCACGACGACCGAAGCGGTTACTGCAATAACCACCGAGGGCACCGCCGATGATGCAACCAATCAGAGCGCTGGCCACGCAAAACCCTAACAGGGAGTTGGCAGCGGATTCACTTAAGTTTTGTGGAGCAACAAAGACGGTATTGAGTGACTCAACAGTACCGGAAATAACGGCGGTGTCGTAGCCAAATAATAAACCACCTAATGTAGCGACTAAGGTAATCGAAAATATATAACTGGAATTATACTGGGTATTCATTCAGACCTGCCTTAGACCATTCTGATCTTTTATCAGTGCATTGATGTTGGAATTGTCAGGCAGTTAAGGCAATTATCATTTTTTACAATGCGTTTACGTAATGTCTTTTCTGTGATCTTAATTGTGATAATTATCCAAAATTGATAAAAACAATACTATTGCCGTGACTCAGAGCACGAAAGAGAATTATCGTAAGTGGGAAAACAAATAACGTAAAAATAATAAGCTCTATGATGGAAATATTAACCGGCGAACGATTCAGATTGCAGACGAAAGAAAAAAAGGCGCTCCGTGGAGCGCCGAATAACAGTCACAAGTTGGGATAACGTAAGTTGAGGGTGCAGCGGCATAACATTGGCAGAACAACATCTTTAACCTTTCACACCACCTGCCGTCAGGCCGTTGACCAGCCAGCGTTGAGCCAGCAAGAAGACGATGGTGATCGGTAATGCAGACATCACGGCAGCGGCGGCAAAGTCACCCCACAGGTAGTTTTGCGGGTTGAGGTATTGCTGCATCCCCACGGCCAGGGTGTAGCTGTTTACGTCACGCAGTAACAGCGACGCGACCGGAACTTCAGTAATGGCAGCGATAAACGACAGGATGAATACCACCGCCAGAATCGGTACTGACAGCGGCAACAGGACAAGGCGGAAGGCCTGCCACGGTGTCGCACCATCCAGCGCAGCAGCTTCTTCCAGCGAACTGTCGATGGTTTCGAAATAGCCTTTGATGGTCCAGACATGCAGCGCAATCCCACCCAGATACGCGAAAATTACGCCGCCGTGAGTATTCAGGCCAATGAATGGAATGTACTCACCCAGACGATCAAACAACGCATACAACGCGACCAGTGAAAGTACTGCCGGGAACATCTGGAAAATCAGCATTCCTTTCAGCAGCGTCGCTTTGCCTGGAAAGCGCATACGGGCGAAAGCGTAGGCGCAGGTGGTGGAGAGCGCCACAATGCCAATCGCGGAAATCCCGGCGACCTTTACCGAGTTCCACAGCCACAGCAGTACCGGGAATGGCGGTGGCGTAATGCGACCATCAGCCTGTTCAACGCTAAAACCTAACGCCAGTTTCCAGTGATCCCAGGAGATTTGCTCCGGGATCAGGCTGCCGGTCGCAAAGTTTCCCTGACGCAGCGAGATAGCGACGACCATCAGCAGCGGGAACATAATCGCTGCGATAAAAAGTAGCAGTAGCAGGTGAGTAATAAATAAACGAGCTTTTTGCGATTTCGGTTGGACCATTGCCATTTTTGTTATCTCCCTTAATCAAACTTCATTCGCGTGGCTTTCAGGTTCACTATCGCCAGCGCACCCACCAGCAGGAAGATCAGCGTGGCAATTGCTGCCGCCAGACCGAAGTCCTGACCCCCGCCGCCTTCAAAAGCGATGCGGTAGGTGTAGTTAACAAGCAGGTCGGTATAACCGGCTGGCGTGGTCGTGCCAAGACGATCCGGGCCGCCGTTGGTTAACAGTTGAATCAGCACGAAGTTGTTAAAGTTAAAGGCGAAGCTGGCGATCATCAGCGGCGTCAGCGGTTTAATCAGCAGCGGCAGCGTAATCTTAAAGAAGTTCTGGAACGGACCTGCGCCATCCATTGCTGAGGCTTCATACAAATCGTCCGGAATCGCTTTCAGCAAGCCCATGCAGAGGATCATCATGTACGGATAACCCAGCCAGGTATTGACGATAATTAGCATCGTGCGGGCGGTGGTCGGATCGCTGAACCAGGCGGGCTTCACGCCAAACAGCGCGCTCAACATCATGTTGATTTCACCGAAGCTCTGGTTAAACAACCCTTTGAAAATCAAGATTGAAATGAACGATGGCACCGCGTAGGGCAGAATCAGCAGGACGCGATAGACCGCTTTGCCGCGCAACGCTTCCCACTGCACCAGACACGCCAGAACCATGCCGACCGCCACCGTTAAAAAGACAGTGATCAGCGAGAACACCACGGTCCAGACGAAAATGGCGAGGAACGGTTTCTGAATGCCTTCGTCGGTAAAGACGCGGGTAAAGTTTTTCCAGCCGGTGGTCACGGTGTAACCGGGGCTTAGCTTTTCATCACCCCAGTTGCCGTCGGCGGTAATGGACTGGTAAAAGCCAATTTGGTTATTCGGACGATATTTCACGCCGCTCTGATTATTCGTCAACGTGCCGTCACCGTCGAGTGTGTAGAGCGGCTGCGTGCCAGAAAACTGGCGCAGGGAGCTCATCATCACTTTGTTGCCATCCGGCAGAATGGCGGTAATGTCACTCAGCGCCTGACGATTCTGGGTAATCACGCGCAGATTCGCGCGTTCGCCTTCGGGCTGGGCGGTCGTTTCTTTCAGTTGCAGTTTTTGCTCGCCGCCAAATTTAAAAGCGTCGGAGAGGTAATTTTTGCCGGTTTCGCCGTCGCTGAGCGCCAGTTGCCACTCATCGCCCGCCGGGTAAAGACCAAAGTTATAGGTTTTGCCTGCTTGCCAGGAGCGATCTAACAACACTTCCTGCGCACGTTCAAAAGTCAGCTGGTTAGTGCTGCTGTAGTTGGTGAAGGCAATGGCGATGGTGCAGACCAGAGGGAAGAGGACGAATAATCCCATTCCAGCCATTCCCGGGTAAACATAGCGCCAGGCGTAGGCTTTACGATTGGCGAAAATATACAGCCCCGCTGAACTCAATATCAGCGTGGTAATGGCGAACAGGTATTCCCCTTGTGCGTACATTAAAACAACAAGGTAACCCACCAGCAGGCCGAGCAGACCTAGCACTGACCATTTCAGCGCGTCGCTTTGCCACCAATGTTTCTTTTTAATGACATCCATGGGGTTCTTCCTCATTCCAGGACGGATAAGGCTTTCACGCCTTATCCGACAACAACTGCCTGATGCGACGCTGACGCGTCTTATCAGGCCTACATACGTTTCGGTTTTGTAGGCCGGACAAGGCGTTCACGCCGCATCCGGCATTTCACAGCATTACTTGGTGATACGAGTCTGCGCGTCTTTCAGGGCTTCATCGACAGTCTGACGACCGCTGGCGGCGTTGATCACCGCAGTACGCACGGCATACCAGAAAGCGGACATCTGCGGGATGTTCGGCATGATTTCACCTTTCTGGGCGTTTTCCATGGTGGCGGCAATACGTGGATCTTTCGCCAACTCTTCCTCGTAAGACTTCAGCGCTACGGCACCCAGCGGTTTGTCTTTATTAACCGCTTCCAGACCTTCATCAGTCAGCAGATAGTTTTCGAGGAACTCTTTCGCCAGCTCTTTGTTCGGACTGGCGGCGTTAATACCTGCGCTCAGCACGCCAACGAACGGTTTGGATGGTTGACCCTTGAAGGTCGGCAGTACCGTTACACCATAATTCACTTTGCTGGTGTCGATGTTGGACCATGCCCACGGGCCGTTGATGGTCATCGCTGTTTCGCCTTTATTAAAGGCAGCTTCTGCGATGGAGTAATCGGTGTCTGCATTCATGTGTTTGTTTTTAATCAGGTCAACCAGGAAGGTCAGACCCGCTTTCGCGCCAGCGTTATCCACGCCCACGTCTTTAATGTCGTACTTGCCGTTTTCATACTTGAACGCATAACCCCCGTCAGCAGCAATCAGCGGCCAGGTGAAGTACGGTTCTTGCAGGTTGAACATCAGCGCGCTCTTACCTTTCGCTTTCAGTTCTTTATCCAGCGCCGGGATCTCTTCCCAGGTTTTTGGCGGGTTCGGCAGCAGATCTTTGTTATAAATCAGCGATAACGCTTCAACAGCGATCGGGTAAGCAATCAGCTTGCCGTTGTAACGTACGGCATCCCAGGTAAACGGATACAGCTTGTCCTGGAACGCTTTGTCCGGGGTGATTTCAGCCAACAGGCCAGATTGAGCGTAGCCACCAAAGCGGTCGTGTGCCCAGAAGATAATGTCAGGGCCATCGCCAGTTGCCGCAACCTGTGGGAATTTCTCTTCCAGTTTATCCGGATGCTCAACGGTGACTTTAATTCCGGTATCTTTCTCGAATTTCTTACCGACTTCAGCGAGACCGTTATAGCCTTTATCGCCGTTAATCCAGATTACCAGTTTACCTTCTTCGATTTTGGCGAGAGCCGAGGCGGAAAACATCATCGTCGTTAATGCGGATAATGCGAGGATGCGTGCACCTGTTTTTATTTTCATAATCTATGGTCCTTGTTGGTGAAGTGCTCGTGAAAACACCTAAACGGACTCTAGTTTCTTTATACGGCAACCTCTTTCCATCCTCCTTGCCCCTACGCCCCACCGTCGCTTTGTGTGATCTCTGTTACAGAATTGGCGGTAATGTGGAGATGCGCACATAAAATCGCCACGATTTTTGCAAGCAACATCACGAAATTCCTTACATGACCTCGGTTTAGTTCACAGAAGCCGTGTTCTCATCCTCCCGCCTCCTCCCCCATAAAAAAGCCAGGGGGTGGAGGATTTAAGCCATCTCCTGATGACGCATAGTCAGCCCATCATGAATGTTGCTGTCGATGACAGGTTGTTACAAAGGGAGAAGGGCATGGCGAGCGTACAGCTGCAAAATGTAACGAAAGCCTGGGGCGAGGTCGTGGTATCGAAAGATATCAATCTCGATATCCATGAAGGTGAATTCGTGGTGTTTGTCGGACCGTCTGGCTGCGGTAAATCGACTTTACTGCGCATGATTGCCGGGCTTGAGACGATCACCAGCGGCGACCTGTTCATCGGTGAGAAACGGATGAATGACACTCCGCCAGCAGAACGCGGCGTTGGTATGGTGTTTCAGTCTTACGCGCTCTATCCCCACCTGTCAGTAGCAGAAAACATGTCATTTGGCCTGAAACTGGCTGGCGCAAAAAAAGAGGTGATTAACCAACGCGTTAACCAGGTGGCGGAAGTGCTACAACTGGCGCATTTGCTGGATCGCAAACCGAAAGCGCTCTCCGGTGGTCAGCGTCAGCGTGTGGCGATTGGCCGTACGCTGGTGGCCGAGCCAAGCGTATTTTTGCTCGATGAACCGCTCTCCAACCTCGATGCTGCACTGCGTGTGCAAATGCGTATCGAAATCTCCCGTCTGCATAAACGCCTGGGCCGCACAATGATTTACGTCACCCACGATCAGGTCGAAGCGATGACGCTGGCCGACAAAATCGTGGTGCTGGACGCCGGTCGCGTGGCGCAGGTTGGGAAACCGCTGGAGCTGTACCACTATCCGGCAGACCGTTTTGTCGCCGGATTTATCGGTTCGCCAAAGATGAACTTCCTGCCGGTAAAAGTGACCGCCACCGCAATCGATCAAGTGCAGGTGGAGCTGCCGATGCCAAATCGTCAGCAAGTCTGGCTGCCAGTTGAAAGCCGTGATGTCCAGGTTGGAGCCAATATGTCGCTGGGTATTCGCCCGGAACATCTACTGCCGAGTGATATCGCTGACGTCATCCTTGAGGGTGAAGTTCAGGTCGTCGAGCAACTCGGCAACGAAACTCAAATCCATATCCAGATCCCTTCCATTCGTCAAAACCTGGTGTACCGCCAGAACGACGTGGTGTTGGTAGAAGAAGGTGCCACATTCGCTATCGGCCTGCCGCCAGAGCGTTGCCATCTGTTCCGTGAGGATGGCACTGCATGTCGTCGACTGCATAAGGAGCCGGGCGTTTAAGCACCCCACAAAACACACAAAGCCTGTCACAGGTGATGTGAAAAAAGAAAAGCAATGACTCAGGAGATAGAATGATGATTACTCTGCGCAAACTTCCTCTGGCGGTTGCCGTCGCAGCGGGCGTAATGTCTGCTCAGGCAATGGCTGTTGATTTCCACGGCTATGCACGTTCCGGTATTGGTTGGACAGGTAGCGGCGGTGAACAACAGTGTTTCCAGACTACCGGTGCTCAAAGTAAATACCGTCTTGGCAACGAATGTGAAACTTATGCTGAATTAAAATTGGGTCAGGAAGTGTGGAAAGAGGGCGATAAGAGCTTCTATTTCGACACTAACGTGGCCTATTCCGTCGCACAACAGAATGACTGGGAAGCTACCGATCCGGCCTTCCGTGAAGCAAACGTGCAGGGTAAAAACCTGATCGAATGGCTGCCAGGCTCCACCATCTGGGCAGGTAAGCGCTTCTACCAACGTCATGACGTTCATATGATCGACTTCTACTACTGGGATATTTCTGGTCCTGGTGCCGGTCTGGAAAACATCGATGTTGGCTTCGGTAAACTCTCTCTGGCAGCAACCCGCTCCTCTGAAGCTGGTGGTTCTTCCTCTTTCGCCAGCAACAATATTTATGACTATACCAACGAAACCGCGAACGACGTTTTCGATGTGCGTTTAGCGCAGATGGAAATCAACCCGGGCGGCACATTAGAACTGGGTGTCGACTACGGTCGTGCCAACTTGCGTGATAACTATCGTCTGGTTGATGGCGCATCGAAAGACGGCTGGTTATTCACTGCTGAACATACTCAGAGTGTCCTGAAGGGCTTTAACAAGTTTGTTGTTCAGTACGCTACTGACTCGATGACCTCGCAGGGTAAAGGGCTGTCGCAGGGTTCTGGCGTTGCATTTGATAACGAAAAATTTGCCTACAATATCAACAACAACGGTCACATGCTGCGTATCCTCGACCACGGTGCGATCTCCATGGGCGACAACTGGGACATGATGTACGTGGGTATGTACCAGGATATCAACTGGGATAACGACAACGGCACCAAGTGGTGGACCGTCGGTATTCGCCCGATGTACAAGTGGACGCCAATCATGAGCACCGTGATGGAAATCGGCTACGACAACGTCGAATCCCAGCGCACCGGCGACAAGAACAATCAGTACAAAATTACCCTCGCACAACAATGGCAGGCTGGCGACAGCATCTGGTCACGCCCGGCTATTCGTGTCTTCGCAACCTACGCCAAGTGGGATGAGAAATGGGGTTACGACTACACCGGTAACGCTGATAACAACGCGAACTTCGGCAAAGCCGTTCCTGCTGATTTCAACGGCGGCAGCTTCGGTCGTGGCGACAGCGACGAGTGGACCTTCGGTGCCCAGATGGAAATCTGGTGGTAATAGCAAAACCTGGGCCGGATAAGGCGTTTACGCCGCATTCGGCAACCAACGCCTGATGCGACGCTTGCGCGTCTTATCAGGCCTACAACGGCTGTCAAATGTAGGCCGGATAAGGCGTTTACGCCGCATCCGGCATAAAAACAGGTTGTCATTATCTGAAAGGGGCGAAAGCCCCTCTGATTATCGGGTTTAGCGCGCTATTGCCTGGCTACCGCTGAGCTCCAGATTTTGAGGTGAAAACAATGAAAATGAATAAAAGTCTCATCGTCCTCTGTTTATCAGCAGGGTTACTGGCAAGCGCGCCTGGAATTAGCCTTGCCGATGTTAACTACGTACCGCAAAACACCAGCGACGCGCCAGCCATTCCATCTGCTGCGCTGCAACAACTCACCTGGACACCGGTCGATCAATCTAAAACCCAGACCACCCAACTGGCGACCGGCGGCCAACAACTGAACGTTCCCGGCATCAGTGGTCCGGTTGCTGCGTACAGCGTCCCGGCAAACATTGGCGAACTGACCCTGACGCTGACCAGCGAAGTGAACAAACAAACCAGCGTTTTTGCGCCGAACGTGCTGATTCTTGATCAGAACATGACCCCATCAGCCTTCTTCCCCAGCAGTTATTTCACCTACCAGGAACCAGGCGTGATGAGTGCAGATCGGCTGGAAGGCGTTATGCGCCTGACACCGGCGTTGGGGCAGCAAAAACTTTATGTTCTGGTCTTTACCACGGAAAAAGATCTCCAGCAGACGACCCAACTGCTCGACCCGGCTAAAGCCTATGCCAAGGGCGTCGGTAACTCGATCCCGGATATCCCCGATCCGGTTGCTCGTCATACCACCGATGGCTTACTGAAACTGAAAGTGAAAACGAACTCCAGCTCCAGCGTGTTGGTAGGACCTTTATTTGGTTCTTCCGCTCCAGCTCCGGTTACGGTAGGTAACACGGCGGCACCAGCTGTGGCTGCACCCGCTCCGGCACCGGTGAAGAAAAGCGAGCCGATGCTCAACGACACGGAAAGTTATTTTAATACCGCGATCAAAAACGCTGTCGCGAAAGGTGATGTTGATAAGGCGTTAAAACTGCTTGATGAAGCTGAACGCCTGGGATCGACATCTGCCCGTTCCACCTTTATCAGCAGTGTAAAAGGCAAGGGGTAATTACGCCCCACAGTGCTGATTTTGCAACAACTGGTGCGTCTCCTGGCGCACCTTTTTTTATGCTTCCTTCCTGGGATATGAGCGATTTTTTATAGTAACTCACTTCTTCTTCACTAAGAATATCCATTATCTCAATGCCTTATCAGAGATTCTTTTCCTTTCGCCGGTAGTGTCTGGACATTCAGGCTACTTTTCCAGGTTATTTTATTTCTGTTATGCAGAGGTTTTATGATAAGTCATATCCTAAATTCTGGCGGCAATAACTCTTTGATGAAACATGATGTGGTGCAAGGAAATAATATAGTAGATCTTGATTTACTACGTAATTTAAATGGGGTGCCAGGTTTAAACAGAGATAACTTTATTTATATCAGCAATATTTTTTCAAATATAAAACAACGGAACGAAAAAATCATGCAATAAATATGTTTCGTGAAGTCTCAATCAGTAATGATACTATAAGTGTAAAATTCTACAGAAATGAAAAAAATTGAATGCGCTTGCAATTTTCTGATGGATAAAGATGCGCAGGGGTATATCGACCTGTCTGATTTGGATTTAACAAGTTGTCATTTTAAAGGTGACGTTATATCGAAGGTGTCTTTTTTATCATCAAATCTACAACATGTAACATTCGAATGTAAAGAAATTGGGGATTGCAATTTTACTACTGCAATAGTTGATAATGTCATATTTAGATGTCGACGTTTACACAATGTGATTTTTATCAAAGCGAGTGGTGAATGTGTCGATTTCAGCAAAAATATTCTTGATACAGTTGACTTCTCGCAGAGTCAACTTGGTCATAGTAATTTTCGCGAATGTCAGATTAGAAATTCAAACTTCGATAATTGTTATCTTTACGCTTCGCACTTCACCAGAGCAGAGTTTCTGTCTGCCAAAGAAATATCATTTATTAAATCGAATTTGACAGCTGTTATGTTTGATTATGTGCGAATGTCGACAGGGAATTTTAAAGATTGCATTACAGAACAATTGGAATTAACTATTGATTATTCAGATATATTTTGGAATGAAGATCTCGATGGTTATATCAATAACATTATAAAAATGATTGATACATTGCCAGATAATGCAATGATATTGAAATCCGTTCTGGCCGTAAAACTGGTGATGCAATTAAAAATACTTAATATTGTTAATAAAAACTTTATTGAGAATATGAAGAAAATATTTAGCCATTGTCCTTATATAAAAGATCCCATTATACGCAGTTATATCCATTCTGATGAAGATAACAAGTTCGATGATTTTATGCGTCAACATCGATTCAGTGAGGTGAATTTCGATACCCAACAGATGATCGATTTTATTAACAGATTTAATACGAATAAATGGCTAATTGATAAAAATAACAATTTTTTTATCCAACTTATCGATCAGGCCTTACGATCAACGGATGATATGATCAAAGCAAATGTTTGGCATCTTTATAAAGAGTGGATTCGTAGTGATGATGTTTCACCTATATTTATAGAAACTGAAGATAATTTAAGAACCTTTAACACGAATGAATTAACACGAAACGATAATATCTTTATCCTGTTCTCCTCAGTCGATGATGGGCCAGTTATGGTGGTAAGCTCCCAGCGCTTACATGATATGTTGAATCCTACAAAAGATACCAATTGGAATTCCACGTATATCTACAAATCCAGACATGAGATGTTGCCTGTTAATCTTACTCAGGAAACACTTTTCAGCTCCAAATCTCATGGTAAATATGCGCTTTTCCCCATTTTTACTGCGAGTTGGCGAGCTCATCGTATAATGAATAAGGGTGTT</t>
  </si>
  <si>
    <t>TAAGTAAAGGAAAACATCAACGTTCGCAAAAGAAAATGCCGATTTGCGGCCGC</t>
  </si>
  <si>
    <t>END=4255870;HOMLEN=0;SVLEN=-16376;SVTYPE=RPL;NTLEN=52</t>
  </si>
  <si>
    <t>AAAAGTTCTGTATGGCATTTTTGCCATATCTGCGCTTGCGGCGACTTCTGCGTGGGCTGCACCTGTACAGGTGGGCGAAGCGGCAGGGTCGGCAGCAACGTCGGTTTCGGCGGGGAGTTCCTCCGCGACCAGCGTCAGCACCGTAAGCTCGGCGGTGGGTGTCGCGCTTGCGGCAACCGGTGGCGGTGATGGTTCTAATACCGGGACCACCACAACCACGACCACCAGTACCCAGTAATAAAGTATGTATCCCCAAAATAATTCGAGTCATTGCATCTGTGGCTAGAAGTATGAAGGGATTAACCATAACCACACTCCGGTGTGGTTATTCTGCCCCTCTGGAGAAGAGTCGTGAAGCGACCTGCACTCATTCTTATCTGCCTGTTATTACAGGCCTGTTCAGCCACGACTAAAGAGCTGGGCAATTCACTGTGGGACAGTCTGTTCGGCACGCCAGGCGTACAGCTGACGGATGATGATATTCAAAATATGCCCTACGCCAGCCAGTACATGCAGCTTAATGGCGGGCCGCAGTTATTTGTGGTGCTGGCCTTCGCTGAAGACGGACAACAAAAATGGGTCACTCAGGATCAGGCTACTCTCGTTACCCAACATGGCCGTCTGGTGAAGACTCTGCTCGGCGGCGACAACCTGATTGAAGTGAATAACCTTGCTGCCGACCCGCTGATTAAACCCGCACAAATCGTTGATGGCGCAAGCTGGACGCGCACGATGGGCTGGACCGAGTACCAGCAGGTACGCTACGCCACCGCACGCTCAGTCTTCAAATGGGATGGCACCGATACCGTCAAAGTCGGCAGCGATGAAACCCCGGTTCGCGTGCTGGACGAAGAAGTCTCCACCGACCAGGCGCGCTGGCATAACCGCTATTGGATCGACAGCGAAGGGCAAATTCGCCAGTCGGAACAGTATCTCGGCGCGGATTATTTTCCGGTGAAAACCACTCTCATCAAGGCGGCAAAACAATGATTAAACAAACTATTGTCGCGTTGCTTTTGAGTGTGGGAGCGTCATCGGTCTTCGCGGCAGGAACCGTCAAGGTGTTCAGCAATGGCAGCAGTGAGGCCAAAACGCTAACGGGCGCAGAGCATTTAATCGATCTGGTAGGCCAACCGCGGCTGGCAAACAGCTGGTGGCCCGGTGCGGTGATTAGCGAAGAGCTGGCAACGGCGGCAGCATTGCGTCAGCAGCAGGCGTTGCTGACACGGCTGGCAGAACAGGGCGCAGATTCCAGCGCCGACGATGCCGCTGCGATTAACGCCTTACGCCAGCAAATTCAGGCGTTGAAAGTGACGGGCAGGCAAAAAATCAATCTTGATCCCGATATCGTCCGCGTTGCCGAACGCGGTAACCCGCCGTTGCAGGGCAACTACACGCTGTGGGTCGGACCACCGCCGTCCACGGTCACGTTGTTCGGGCTTATCAGCCGTCCTGGCAAGCAGCCATTCACTCCAGGTCGCGACGTGGCGAGCTATCTCTCTGACCAGAGCCTGCTCAGCGGTGCGGATCGCAGCTACGCGTGGGTGGTTTACCCGGACGGACGCACGCAAAAAGCGCCGGTGGCTTACTGGAACAAGCGTCACGTAGAGCCGATGCCCGGCAGCATTATTTATGTTGGCCTCGCGGACTCCGTCTGGAGTGAGACGCCTGATGCCCTTAACGCCGACATTCTTCAGACTCTGACGCAGCGGATACCTCAATAATGAAAAAAAGACATCTGCTTAGCTTACTGGCGCTGGGCATTAGCACAGCTTGCTACGGCGAAACATATCCTGCGCCCATTGGTCCGTCGCAGTCGGATTTCGGTGGCGTAGGATTATTACAAACGCCCACCGCGCGTATGGCACGGGAAGGGGAGTTGAGTCTGAACTATCGCGATAACGATCAGTACCGTTATTACTCAGCTTCAGTGCAACTCTTCCCGTGGCTGGAAACAACGCTGCGCTACACCGACGTGCGCACCCGGCAGTACAGCAGCGTCGAAGCGTTCTCTGGCGATCAAACGTATAAAGATAAAGCCTTCGATCTCAAACTGCGTTTGTGGGAAGAGAGTTACTGGCTGCCGCAAGTGGCGGTTGGTGCGCGGGATATCGGCGGTACGGGGCTGTTTGATGCGGAATATCTTGTTGCCAGCAAAGCCTGGGGGCCGTTCGATTTTACGCTCGGCCTGGGCTGGGGGTATTTGGGCACCAGCGGTAATGTGAAAAATCCGCTCTGTTCAGCCAGTGATAAATATTGCTATCGCGATAACAGCTACAAACAGGCGGGATCTATCGACGGTAGCCAGATGTTCCACGGTCCTGCCTCACTGTTTGGCGGCGTGGAATACCAGACGCCCTGGCAACCGCTGCGCCTGAAACTGGAGTATGAAGGCAATAATTATCAGCAGGATTTTGCCGGGAAGCTGGAGCAAAAAAGTAAGTTTAACGTCGGTGCGATTTATCGCGTTACCGATTGGGCCGACGTTAACCTTAGCTATGAACGTGGCAACACCTTTATGTTTGGCGTTACGTTGCGCACCAACTTTAACGATCTGCGCCCGTCTTACAACGATAACGCCCGCCCGCAATATCAACCGCAGCCGCAGGATGCCATTTTGCAGCATTCGGTGGTGGCGAATCAGTTAACGCTGTTGAAATACAATGCCGGACTTGCCGATCCACAGATCCAGGCGAAAGGCGATACGCTGTATGTTACCGGCGAGCAGGTGAAATATCGTGATTCGCGCGAAGGGATCATCCGTGCGAATCGGATCGTGATGAACGATCTGCCGGATGGGATCAAAACGATCCGCATTACGGAAAATCGCCTTAACATGCCGCAGGTGACGACGGAAACCGATGTCGCCAGCCTGAAAAATCATCTCGCCGGAGAGCCGTTGGGCCACGAAACGACGCTGGCGCAAAAACGCGTCGAGCCAGTGGTTCCGCAGTCCACCGAGCAGGGCTGGTATATCGACAAATCACGCTTTGATTTCCATATCGATCCGGTGCTGAACCAGTCGGTCGGTGGCCCGGAAAACTTTTACATGTATCAGCTGGGCGTGATGGGAACGGCAGATTTGTGGCTGACGGACCATCTGCTGACCACCGGCAGCCTGTTTGCAAATCTTGCCAACAACTACGACAAGTTTAACTACACTAATCCTCCGCAGGACTCGCACTTACCGCGCGTGCGTACCCATGTGCGCGAGTATGTGCAGAACGATGTCTATGTGAATAACCTGCAAGCCAACTACTTCCAGCATCTGGGCAACGGCTTCTACGGTCAGGTCTACGGTGGTTATCTCGAAACCATGTTTGGCGGTGCGGGGGCAGAAGTGTTGTATCGCCCGCTGGACAGCAACTGGGCGTTTGGTCTGGATGCCAACTACGTTAAACAGCGCGACTGGCGTAGTGCAAAAGATATGATGAAATTCACCGACTACAGCGTGAAAACCGGACATCTGACCGCCTACTGGACGCCATCTTTCGCTCAGGATGTGTTAGTTAAAGCCAGCGTCGGGCAGTATCTGGCAGGGGATAAAGGCGGCACGCTGGAGATCGCCAAACGCTTTGATAGCGGCGTGGTGGTGGGTGGCTATGCCACGATCACTAATGTTTCGAAAGAGGAGTACGGCGAAGGGGACTTCACCAAAGGCGTGTATGTCTCGGTACCGTTGGATCTCTTCTCGTCTGGCCCGACACGCAGCCGTGCGGCGATTGGCTGGACGCCGCTGACGCGTGACGGTGGTCAGCAACTTGGGCGTAAGTTCCAGTTGTATGACATGACCAGCGACCGTAGCGTCAATTTCCGCTAAGTCATGGGAAAGGTGCCAGTTTTCGCACTCACTGGCACCTTCATTCTTAATGGCCTGTCGAGCCATCAGGAACGCAGTTCACTCCCGGTTTGCGATCTGGTGTGTAAAGGCGAAAACATTCTGTCTTCCTGTCCGTCGATATCGGTTGCAGGTCTGGTTGCCTGAGCGACTGGGCCATCATTGGGCTGGAGACATTGCTTTGCGGTAGGTCGGCTTTATCAGCAGTACCGAGCGGACCAGCATAAGCAGGAAGAACAGAGACTGATAACATCAAAGCAGCAAAATAAGGCTTCATTTTTACCACCTTTATCAGGTTACGTTTCATTTGTTCCAGAGGAACATTGTCGATTTTTCGCGCATTGCTGGTGGCTGGGAATCACCTGAATGGGTGATTTTTGAATTACCGGCTTTGGTGCGGTTTGTCTTGCCGGATGCGCCGCCAGGCGCGGCTTATCCGGCCTACGGGTAGGTATATCCGGCTTTGGTGGAGGCGCGCTCCAAATCCAGGTTGAACAAAACATACACAAAAAATATAGATCTCCGTCACATTTTTGCGTTATACAGGAAGCTCGCCACTGTGAAGGAGGTACTGCTATGACGTCACTCTCTCGTCCGCGCGTGGAGTTTATCTCCACCATTTTGCAGACCGTACTCAATCTTGGCCTGCTGTGCCTCGGCCTGATTTTGGTTGTCTTCCTCGGCAAAGAAACGGTGCATCTGGCTGATGTGCTGTTCGCGCCAGAACAAACCAGCAAATATGAGCTGGTAGAAGGACTGGTGGTTTACTTTCTCTATTTCGAATTTATCGCGCTGATTGTGAAGTACTTTCAGTCCGGTTTTCACTTCCCGCTACGTTACTTTGTCTATATTGGGATCACCGCCATTGTGCGCTTGATCATCGTCGATCATAAATCGCCACTGGATGTGTTGATCTACTCGGCTGCGATCCTGTTACTGGTGATCACCCTGTGGCTGTGTAATTCGAAACGGCTGAAGCGGGAGTAAAAAGTCAGCACGCCGAAATGGCGCGGCGTGCTGGACAGGAAGATTACAGCGTAGCAGTTTGTTGTGTTTTCTTCGTTTCCGGTTCCCAGAGCGCTTCCAGCTCCTCAAGGGTTTTACCTTTGGTTTCCGGGACAAATTTCCACATAAACAGTGCTGCCAGAACGCCCATACAACCGTAAATCCAGTAGGAGAAACCGTTGTGGAAATGGGCCACCAGCCAGGAGTTTTTGTCCATCATCGGGAAGGTCCAGGAGACGAAGTAGTTCGCCAGCCACTGGGCCGCCACCGCGATTGCCAGCGCTTTACCACGAATAGCATTCGGGAAGATTTCCGACAGCAGTACCCAGCATACCGGACCCCAGGACATGGCAAAGGCGGCAACATAGAACAGCATCGACAGTAGCGCCACAATACCCGGTGCCTGAGTGTAAAACGCGGTACCGAGGCTAAACATACCGATTGCCATTCCGAGTGCGCCGATAATTTGCAGTGGCTTACGACCAAATTTATCCACCGTCATAATTGCCAGAACGGTGAAGGTGAGGTTGATAACTCCGACAATAATGGTCTGCAACAGCGCGATATCCGTGCTGGCCCCCAGCGTTTTGAACACTTCCGGCGCGTAGTACAGCACCACATTGATGCCGACAAATTGCTGGAAGATGGAGAGCATTACGCCGATTACAATCACGCCCACGCCAAACATCAGCAGACGACCACCGGTTTTGCGGCCATGATCCAGGGAGTGTTTAATTTCCTGTACTGCCTGAGTTGCAAGCGTGTTGCCCATAATTTTGCGCAGGATACCTTCCGCCTGTTCTTGCTTGCCGCGCGACATCAGCCAGCGAGGACTTTCTGGCACGGTATACAGCAGCATTAAGAACAGCAGTGCAGGGATACATTCCGAGGCAAACATATAACGCCAGCCGTCAGTATTCAGCCAGCTGGCATCACCGGAACGGGCAATAAAATAGTTTACGCAGTAAACTAAAAGTTGCCCGAAAATAATCGCAAACTGGTTAAAAGAGACCAGTTTCCCGCGAATATGAGCTGGAGCCAGTTCCGCAATATACATTGGCGAGAGCATTGAGGCTAAACCAACGCCAATACCGCCAATAATGCGATAAATAACAAATTCCGGGACATAACCTGCCAGATAAACAGGCACAGTGTTGTCCGGGTTTATAGAGGTAAAACCAAGTTCTGGCCAGGCAGAACCTACACCAGAAATAAAAAACAGGACAGCAGCAATCTTAAGTGAATCACGACGACCGAAGCGGTTACTGCAATAACCACCGAGGGCACCGCCGATGATGCAACCAATCAGAGCGCTGGCCACGCAAAACCCTAACAGGGAGTTGGCAGCGGATTCACTTAAGTTTTGTGGAGCAACAAAGACGGTATTGAGTGACTCAACAGTACCGGAAATAACGGCGGTGTCGTAGCCAAATAATAAACCACCTAATGTAGCGACTAAGGTAATCGAAAATATATAACTGGAATTATACTGGGTATTCATTCAGACCTGCCTTAGACCATTCTGATCTTTTATCAGTGCATTGATGTTGGAATTGTCAGGCAGTTAAGGCAATTATCATTTTTTACAATGCGTTTACGTAATGTCTTTTCTGTGATCTTAATTGTGATAATTATCCAAAATTGATAAAAACAATACTATTGCCGTGACTCAGAGCACGAAAGAGAATTATCGTAAGTGGGAAAACAAATAACGTAAAAATAATAAGCTCTATGATGGAAATATTAACCGGCGAACGATTCAGATTGCAGACGAAAGAAAAAAAGGCGCTCCGTGGAGCGCCGAATAACAGTCACAAGTTGGGATAACGTAAGTTGAGGGTGCAGCGGCATAACATTGGCAGAACAACATCTTTAACCTTTCACACCACCTGCCGTCAGGCCGTTGACCAGCCAGCGTTGAGCCAGCAAGAAGACGATGGTGATCGGTAATGCAGACATCACGGCAGCGGCGGCAAAGTCACCCCACAGGTAGTTTTGCGGGTTGAGGTATTGCTGCATCCCCACGGCCAGGGTGTAGCTGTTTACGTCACGCAGTAACAGCGACGCGACCGGAACTTCAGTAATGGCAGCGATAAACGACAGGATGAATACCACCGCCAGAATCGGTACTGACAGCGGCAACAGGACAAGGCGGAAGGCCTGCCACGGTGTCGCACCATCCAGCGCAGCAGCTTCTTCCAGCGAACTGTCGATGGTTTCGAAATAGCCTTTGATGGTCCAGACATGCAGCGCAATCCCACCCAGATACGCGAAAATTACGCCGCCGTGAGTATTCAGGCCAATGAATGGAATGTACTCACCCAGACGATCAAACAACGCATACAACGCGACCAGTGAAAGTACTGCCGGGAACATCTGGAAAATCAGCATTCCTTTCAGCAGCGTCGCTTTGCCTGGAAAGCGCATACGGGCGAAAGCGTAGGCGCAGGTGGTGGAGAGCGCCACAATGCCAATCGCGGAAATCCCGGCGACCTTTACCGAGTTCCACAGCCACAGCAGTACCGGGAATGGCGGTGGCGTAATGCGACCATCAGCCTGTTCAACGCTAAAACCTAACGCCAGTTTCCAGTGATCCCAGGAGATTTGCTCCGGGATCAGGCTGCCGGTCGCAAAGTTTCCCTGACGCAGCGAGATAGCGACGACCATCAGCAGCGGGAACATAATCGCTGCGATAAAAAGTAGCAGTAGCAGGTGAGTAATAAATAAACGAGCTTTTTGCGATTTCGGTTGGACCATTGCCATTTTTGTTATCTCCCTTAATCAAACTTCATTCGCGTGGCTTTCAGGTTCACTATCGCCAGCGCACCCACCAGCAGGAAGATCAGCGTGGCAATTGCTGCCGCCAGACCGAAGTCCTGACCCCCGCCGCCTTCAAAAGCGATGCGGTAGGTGTAGTTAACAAGCAGGTCGGTATAACCGGCTGGCGTGGTCGTGCCAAGACGATCCGGGCCGCCGTTGGTTAACAGTTGAATCAGCACGAAGTTGTTAAAGTTAAAGGCGAAGCTGGCGATCATCAGCGGCGTCAGCGGTTTAATCAGCAGCGGCAGCGTAATCTTAAAGAAGTTCTGGAACGGACCTGCGCCATCCATTGCTGAGGCTTCATACAAATCGTCCGGAATCGCTTTCAGCAAGCCCATGCAGAGGATCATCATGTACGGATAACCCAGCCAGGTATTGACGATAATTAGCATCGTGCGGGCGGTGGTCGGATCGCTGAACCAGGCGGGCTTCACGCCAAACAGCGCGCTCAACATCATGTTGATTTCACCGAAGCTCTGGTTAAACAACCCTTTGAAAATCAAGATTGAAATGAACGATGGCACCGCGTAGGGCAGAATCAGCAGGACGCGATAGACCGCTTTGCCGCGCAACGCTTCCCACTGCACCAGACACGCCAGAACCATGCCGACCGCCACCGTTAAAAAGACAGTGATCAGCGAGAACACCACGGTCCAGACGAAAATGGCGAGGAACGGTTTCTGAATGCCTTCGTCGGTAAAGACGCGGGTAAAGTTTTTCCAGCCGGTGGTCACGGTGTAACCGGGGCTTAGCTTTTCATCACCCCAGTTGCCGTCGGCGGTAATGGACTGGTAAAAGCCAATTTGGTTATTCGGACGATATTTCACGCCGCTCTGATTATTCGTCAACGTGCCGTCACCGTCGAGTGTGTAGAGCGGCTGCGTGCCAGAAAACTGGCGCAGGGAGCTCATCATCACTTTGTTGCCATCCGGCAGAATGGCGGTAATGTCACTCAGCGCCTGACGATTCTGGGTAATCACGCGCAGATTCGCGCGTTCGCCTTCGGGCTGGGCGGTCGTTTCTTTCAGTTGCAGTTTTTGCTCGCCGCCAAATTTAAAAGCGTCGGAGAGGTAATTTTTGCCGGTTTCGCCGTCGCTGAGCGCCAGTTGCCACTCATCGCCCGCCGGGTAAAGACCAAAGTTATAGGTTTTGCCTGCTTGCCAGGAGCGATCTAACAACACTTCCTGCGCACGTTCAAAAGTCAGCTGGTTAGTGCTGCTGTAGTTGGTGAAGGCAATGGCGATGGTGCAGACCAGAGGGAAGAGGACGAATAATCCCATTCCAGCCATTCCCGGGTAAACATAGCGCCAGGCGTAGGCTTTACGATTGGCGAAAATATACAGCCCCGCTGAACTCAATATCAGCGTGGTAATGGCGAACAGGTATTCCCCTTGTGCGTACATTAAAACAACAAGGTAACCCACCAGCAGGCCGAGCAGACCTAGCACTGACCATTTCAGCGCGTCGCTTTGCCACCAATGTTTCTTTTTAATGACATCCATGGGGTTCTTCCTCATTCCAGGACGGATAAGGCTTTCACGCCTTATCCGACAACAACTGCCTGATGCGACGCTGACGCGTCTTATCAGGCCTACATACGTTTCGGTTTTGTAGGCCGGACAAGGCGTTCACGCCGCATCCGGCATTTCACAGCATTACTTGGTGATACGAGTCTGCGCGTCTTTCAGGGCTTCATCGACAGTCTGACGACCGCTGGCGGCGTTGATCACCGCAGTACGCACGGCATACCAGAAAGCGGACATCTGCGGGATGTTCGGCATGATTTCACCTTTCTGGGCGTTTTCCATGGTGGCGGCAATACGTGGATCTTTCGCCAACTCTTCCTCGTAAGACTTCAGCGCTACGGCACCCAGCGGTTTGTCTTTATTAACCGCTTCCAGACCTTCATCAGTCAGCAGATAGTTTTCGAGGAACTCTTTCGCCAGCTCTTTGTTCGGACTGGCGGCGTTAATACCTGCGCTCAGCACGCCAACGAACGGTTTGGATGGTTGACCCTTGAAGGTCGGCAGTACCGTTACACCATAATTCACTTTGCTGGTGTCGATGTTGGACCATGCCCACGGGCCGTTGATGGTCATCGCTGTTTCGCCTTTATTAAAGGCAGCTTCTGCGATGGAGTAATCGGTGTCTGCATTCATGTGTTTGTTTTTAATCAGGTCAACCAGGAAGGTCAGACCCGCTTTCGCGCCAGCGTTATCCACGCCCACGTCTTTAATGTCGTACTTGCCGTTTTCATACTTGAACGCATAACCCCCGTCAGCAGCAATCAGCGGCCAGGTGAAGTACGGTTCTTGCAGGTTGAACATCAGCGCGCTCTTACCTTTCGCTTTCAGTTCTTTATCCAGCGCCGGGATCTCTTCCCAGGTTTTTGGCGGGTTCGGCAGCAGATCTTTGTTATAAATCAGCGATAACGCTTCAACAGCGATCGGGTAAGCAATCAGCTTGCCGTTGTAACGTACGGCATCCCAGGTAAACGGATACAGCTTGTCCTGGAACGCTTTGTCCGGGGTGATTTCAGCCAACAGGCCAGATTGAGCGTAGCCACCAAAGCGGTCGTGTGCCCAGAAGATAATGTCAGGGCCATCGCCAGTTGCCGCAACCTGTGGGAATTTCTCTTCCAGTTTATCCGGATGCTCAACGGTGACTTTAATTCCGGTATCTTTCTCGAATTTCTTACCGACTTCAGCGAGACCGTTATAGCCTTTATCGCCGTTAATCCAGATTACCAGTTTACCTTCTTCGATTTTGGCGAGAGCCGAGGCGGAAAACATCATCGTCGTTAATGCGGATAATGCGAGGATGCGTGCACCTGTTTTTATTTTCATAATCTATGGTCCTTGTTGGTGAAGTGCTCGTGAAAACACCTAAACGGACTCTAGTTTCTTTATACGGCAACCTCTTTCCATCCTCCTTGCCCCTACGCCCCACCGTCGCTTTGTGTGATCTCTGTTACAGAATTGGCGGTAATGTGGAGATGCGCACATAAAATCGCCACGATTTTTGCAAGCAACATCACGAAATTCCTTACATGACCTCGGTTTAGTTCACAGAAGCCGTGTTCTCATCCTCCCGCCTCCTCCCCCATAAAAAAGCCAGGGGGTGGAGGATTTAAGCCATCTCCTGATGACGCATAGTCAGCCCATCATGAATGTTGCTGTCGATGACAGGTTGTTACAAAGGGAGAAGGGCATGGCGAGCGTACAGCTGCAAAATGTAACGAAAGCCTGGGGCGAGGTCGTGGTATCGAAAGATATCAATCTCGATATCCATGAAGGTGAATTCGTGGTGTTTGTCGGACCGTCTGGCTGCGGTAAATCGACTTTACTGCGCATGATTGCCGGGCTTGAGACGATCACCAGCGGCGACCTGTTCATCGGTGAGAAACGGATGAATGACACTCCGCCAGCAGAACGCGGCGTTGGTATGGTGTTTCAGTCTTACGCGCTCTATCCCCACCTGTCAGTAGCAGAAAACATGTCATTTGGCCTGAAACTGGCTGGCGCAAAAAAAGAGGTGATTAACCAACGCGTTAACCAGGTGGCGGAAGTGCTACAACTGGCGCATTTGCTGGATCGCAAACCGAAAGCGCTCTCCGGTGGTCAGCGTCAGCGTGTGGCGATTGGCCGTACGCTGGTGGCCGAGCCAAGCGTATTTTTGCTCGATGAACCGCTCTCCAACCTCGATGCTGCACTGCGTGTGCAAATGCGTATCGAAATCTCCCGTCTGCATAAACGCCTGGGCCGCACAATGATTTACGTCACCCACGATCAGGTCGAAGCGATGACGCTGGCCGACAAAATCGTGGTGCTGGACGCCGGTCGCGTGGCGCAGGTTGGGAAACCGCTGGAGCTGTACCACTATCCGGCAGACCGTTTTGTCGCCGGATTTATCGGTTCGCCAAAGATGAACTTCCTGCCGGTAAAAGTGACCGCCACCGCAATCGATCAAGTGCAGGTGGAGCTGCCGATGCCAAATCGTCAGCAAGTCTGGCTGCCAGTTGAAAGCCGTGATGTCCAGGTTGGAGCCAATATGTCGCTGGGTATTCGCCCGGAACATCTACTGCCGAGTGATATCGCTGACGTCATCCTTGAGGGTGAAGTTCAGGTCGTCGAGCAACTCGGCAACGAAACTCAAATCCATATCCAGATCCCTTCCATTCGTCAAAACCTGGTGTACCGCCAGAACGACGTGGTGTTGGTAGAAGAAGGTGCCACATTCGCTATCGGCCTGCCGCCAGAGCGTTGCCATCTGTTCCGTGAGGATGGCACTGCATGTCGTCGACTGCATAAGGAGCCGGGCGTTTAAGCACCCCACAAAACACACAAAGCCTGTCACAGGTGATGTGAAAAAAGAAAAGCAATGACTCAGGAGATAGAATGATGATTACTCTGCGCAAACTTCCTCTGGCGGTTGCCGTCGCAGCGGGCGTAATGTCTGCTCAGGCAATGGCTGTTGATTTCCACGGCTATGCACGTTCCGGTATTGGTTGGACAGGTAGCGGCGGTGAACAACAGTGTTTCCAGACTACCGGTGCTCAAAGTAAATACCGTCTTGGCAACGAATGTGAAACTTATGCTGAATTAAAATTGGGTCAGGAAGTGTGGAAAGAGGGCGATAAGAGCTTCTATTTCGACACTAACGTGGCCTATTCCGTCGCACAACAGAATGACTGGGAAGCTACCGATCCGGCCTTCCGTGAAGCAAACGTGCAGGGTAAAAACCTGATCGAATGGCTGCCAGGCTCCACCATCTGGGCAGGTAAGCGCTTCTACCAACGTCATGACGTTCATATGATCGACTTCTACTACTGGGATATTTCTGGTCCTGGTGCCGGTCTGGAAAACATCGATGTTGGCTTCGGTAAACTCTCTCTGGCAGCAACCCGCTCCTCTGAAGCTGGTGGTTCTTCCTCTTTCGCCAGCAACAATATTTATGACTATACCAACGAAACCGCGAACGACGTTTTCGATGTGCGTTTAGCGCAGATGGAAATCAACCCGGGCGGCACATTAGAACTGGGTGTCGACTACGGTCGTGCCAACTTGCGTGATAACTATCGTCTGGTTGATGGCGCATCGAAAGACGGCTGGTTATTCACTGCTGAACATACTCAGAGTGTCCTGAAGGGCTTTAACAAGTTTGTTGTTCAGTACGCTACTGACTCGATGACCTCGCAGGGTAAAGGGCTGTCGCAGGGTTCTGGCGTTGCATTTGATAACGAAAAATTTGCCTACAATATCAACAACAACGGTCACATGCTGCGTATCCTCGACCACGGTGCGATCTCCATGGGCGACAACTGGGACATGATGTACGTGGGTATGTACCAGGATATCAACTGGGATAACGACAACGGCACCAAGTGGTGGACCGTCGGTATTCGCCCGATGTACAAGTGGACGCCAATCATGAGCACCGTGATGGAAATCGGCTACGACAACGTCGAATCCCAGCGCACCGGCGACAAGAACAATCAGTACAAAATTACCCTCGCACAACAATGGCAGGCTGGCGACAGCATCTGGTCACGCCCGGCTATTCGTGTCTTCGCAACCTACGCCAAGTGGGATGAGAAATGGGGTTACGACTACACCGGTAACGCTGATAACAACGCGAACTTCGGCAAAGCCGTTCCTGCTGATTTCAACGGCGGCAGCTTCGGTCGTGGCGACAGCGACGAGTGGACCTTCGGTGCCCAGATGGAAATCTGGTGGTAATAGCAAAACCTGGGCCGGATAAGGCGTTTACGCCGCATTCGGCAACCAACGCCTGATGCGACGCTTGCGCGTCTTATCAGGCCTACAACGGCTGTCAAATGTAGGCCGGATAAGGCGTTTACGCCGCATCCGGCATAAAAACAGGTTGTCATTATCTGAAAGGGGCGAAAGCCCCTCTGATTATCGGGTTTAGCGCGCTATTGCCTGGCTACCGCTGAGCTCCAGATTTTGAGGTGAAAACAATGAAAATGAATAAAAGTCTCATCGTCCTCTGTTTATCAGCAGGGTTACTGGCAAGCGCGCCTGGAATTAGCCTTGCCGATGTTAACTACGTACCGCAAAACACCAGCGACGCGCCAGCCATTCCATCTGCTGCGCTGCAACAACTCACCTGGACACCGGTCGATCAATCTAAAACCCAGACCACCCAACTGGCGACCGGCGGCCAACAACTGAACGTTCCCGGCATCAGTGGTCCGGTTGCTGCGTACAGCGTCCCGGCAAACATTGGCGAACTGACCCTGACGCTGACCAGCGAAGTGAACAAACAAACCAGCGTTTTTGCGCCGAACGTGCTGATTCTTGATCAGAACATGACCCCATCAGCCTTCTTCCCCAGCAGTTATTTCACCTACCAGGAACCAGGCGTGATGAGTGCAGATCGGCTGGAAGGCGTTATGCGCCTGACACCGGCGTTGGGGCAGCAAAAACTTTATGTTCTGGTCTTTACCACGGAAAAAGATCTCCAGCAGACGACCCAACTGCTCGACCCGGCTAAAGCCTATGCCAAGGGCGTCGGTAACTCGATCCCGGATATCCCCGATCCGGTTGCTCGTCATACCACCGATGGCTTACTGAAACTGAAAGTGAAAACGAACTCCAGCTCCAGCGTGTTGGTAGGACCTTTATTTGGTTCTTCCGCTCCAGCTCCGGTTACGGTAGGTAACACGGCGGCACCAGCTGTGGCTGCACCCGCTCCGGCACCGGTGAAGAAAAGCGAGCCGATGCTCAACGACACGGAAAGTTATTTTAATACCGCGATCAAAAACGCTGTCGCGAAAGGTGATGTTGATAAGGCGTTAAAACTGCTTGATGAAGCTGAACGCCTGGGATCGACATCTGCCCGTTCCACCTTTATCAGCAGTGTAAAAGGCAAGGGGTAATTACGCCCCACAGTGCTGATTTTGCAACAACTGGTGCGTCTCCTGGCGCACCTTTTTTTATGCTTCCTTCCTGGGATATGAGCGATTTTTTATAGTAACTCACTTCTTCTTCACTAAGAATATCCATTATCTCAATGCCTTATCAGAGATTCTTTTCCTTTCGCCGGTAGTGTCTGGACATTCAGGCTACTTTTCCAGGTTATTTTATTTCTGTTATGCAGAGGTTTTATGATAAGTCATATCCTAAATTCTGGCGGCAATAACTCTTTGATGAAACATGATGTGGTGCAAGGAAATAATATAGTAGATCTTGATTTACTACGTAATTTAAATGGGGTGCCAGGTTTAAACAGAGATAACTTTATTTATATCAGCAATATTTTTTCAAATATAAAACAACGGAACGAAAAAATCATGCAATAAATATGTTTCGTGAAGTCTCAATCAGTAATGATACTATAAGTGTAAAATTCTACAGAAATGAAAAAAATTGAATGCGCTTGCAATTTTCTGATGGATAAAGATGCGCAGGGGTATATCGACCTGTCTGATTTGGATTTAACAAGTTGTCATTTTAAAGGTGACGTTATATCGAAGGTGTCTTTTTTATCATCAAATCTACAACATGTAACATTCGAATGTAAAGAAATTGGGGATTGCAATTTTACTACTGCAATAGTTGATAATGTCATATTTAGATGTCGACGTTTACACAATGTGATTTTTATCAAAGCGAGTGGTGAATGTGTCGATTTCAGCAAAAATATTCTTGATACAGTTGACTTCTCGCAGAGTCAACTTGGTCATAGTAATTTTCGCGAATGTCAGATTAGAAATTCAAACTTCGATAATTGTTATCTTTACGCTTCGCACTTCACCAGAGCAGAGTTTCTGTCTGCCAAAGAAATATCATTTATTAAATCGAATTTGACAGCTGTTATGTTTGATTATGTGCGAATGTCGACAGGGAATTTTAAAGATTGCATTACAGAACAATTGGAATTAACTATTGATTATTCAGATATATTTTGGAATGAAGATCTCGATGGTTATATCAATAACATTATAAAAATGATTGATACATTGCCAGATAATGCAATGATATTGAAATCCGTTCTGGCCGTAAAACTGGTGATGCAATTAAAAATACTTAATATTGTTAATAAAAACTTTATTGAGAATATGAAGAAAATATTTAGCCATTGTCCTTATATAAAAGATCCCATTATACGCAGTTATATCCATTCTGATGAAGATAACAAGTTCGATGATTTTATGCGTCAACATCGATTCAGTGAGGTGAATTTCGATACCCAACAGATGATCGATTTTATTAACAGATTTAATACGAATAAATGGCTAATTGATAAAAATAACAATTTTTTTATCCAACTTATCGATCAGGCCTTACGATCAACGGATGATATGATCAAAGCAAATGTTTGGCATCTTTATAAAGAGTGGATTCGTAGTGATGATGTTTCACCTATATTTATAGAAACTGAAGATAATTTAAGAACCTTTAACACGAATGAATTAACACGAAACGATAATATCTTTATCCTGTTCTCCTCAGTCGATGATGGGCCAGTTATGGTGGTAAGCTCCCAGCGCTTACATGATATGTTGAATCCTACAAAAGATACCAATTGGAATTCCACGTATATCTACAAATCCAGACATGAGATGTTGCCTGTTAATCTTACTCAGGAAACACTTTTCAGCTCCAAATCTCATGGTAAATATGCGCTTTTCCCCATTTTTACTGCGAGTTGGCGAGCTCATCGTATAATGAATAAGGGTGTT</t>
  </si>
  <si>
    <t>AGGAAAACATCAACGTTCGCAAAAGAAAATGCCGATTTGCGGCCGC</t>
  </si>
  <si>
    <t>END=4255870;HOMLEN=0;SVLEN=-16369;SVTYPE=RPL;NTLEN=45</t>
  </si>
  <si>
    <t>ACGAAACGAAATACCGCGTGACAGCCATCACGCGGCAGACATTTTATTTTTTCTCGACGACGGGACCTGCCTGATACCCGCCGCCCAGCGATTTCATCAACTGAATGCTTTGGATCACCCGGCGGCTGTCCAGCATCAGTAATGACATCTCTTCGGCAAGCACTGGCAACCGGGCTTCGGTGGCCTGTAAGCGGCTGGTTAAGCCGCGCTGATAGGCGGCCTCGGCAGCGCGCTGGGTAAAGCGCGTGGCTTCCACGCGTTCAGCCTGCATTTCTCGCTCGTCGTTGAGCGTTTGCAGACGCGTGCCGTTGACGGCAACGTCACGCACCGCGTTCAGTACTGACTGGTTGTAACGTTCAATCATCATGTTGCTGGCGGCGCGCGTGCCTTCGAGATTGGCATTCAACCGTCCACCGTCAAACAGCGGCAATTTCAGACCCGGGATGAAGTTGAACTGGCGACTGGTTTTTTTGAATAAGGTATGCAGATGGATGGAGTCCAGACCGAAAAACGCTTTGATATCAAAGCTCGGATAGAACAACGCCCGCGCGGAATCCACCTGATCTAATGACGCCTGAACATACCAGCGCATGGCTTGCAGATCCGGGCGTCTGGCGAGCAACTCATAAGAGAGTGTCGCCGGAATGCCGGTCTGGACTTGCGGTAATGCCACCGGTCTGATCTCCGGCATATCGCTGGCTCCCGCGCCAATCAATGCACGCAGAGATTCTCGCGTTTCGGTGATTTGCCCTTTGACGGCAACAATTTGTTTATCGACCGCCAGAATCTGTGCCCGCGCGCCGTGGAAAGGCACTTGCGCTTCCAGACCGTGCGCCACTTTACTCTGGTGCGCTTTCACCGCGTAATCAATCACATCGTGAGTTTGTTCTAACAGATCGAGCATCTGATAGCTGGCCTGCATACTGTAATAAAGCTGCGCTACGCCCGTGGCCAGCGATAGCTCTACTGCTGCGGTTTCTGCCAGCGCGGCATTATGCGCGCCAATGGCGGCGGCAACCGCTGAGCGATGCACACCCCACAAATCAAGATCCAGTCCGGCAAACAAACCTACTGTGGCTTCCGTATAGTACGGCCCGTCCATACCCAGTGCTGGCGCATCCATTGAATAAGGGCTTAAAAAGCCGTTCGCCGAGACACGTTGGCGGTTGAGCATCCCTAACGCTGCGACCTGTAATTGTGAACCGGCATCTAACAAATCGGCCTGGGACTGCGCTTTTTCTTCCCGCAGTTTCGCTTCGGCGAGGGTGTGTGAACCACTTAGCGTCCGTTGGATCAGCGCATCCAGCTGCGGGTCATTGAGTTGTTTCCACCACTGCGCCTGCGGCCAGCCGGAGCTGGCAAGATGAATATCGTCGGCCAGTTTGATTTGTTCCGGTTTGAGCTGTTGATGAGGTGCAGAATCCTTACGTACCAGGGCACAGCCGGAAATCAGCGTCGTGCTGCCGAGAATGCTGCACAACAGCAGACGTGAAAGTTGACGATTGATCATTGCGTGGCTCCTTGTGCCTGTTCCGTGGCGGGCGTTAATGCCGGGGCTGTCCAGTCTGGCAAGCGGGCGAAAAGCTGGCAGACGTGTTGCTCCTGTTTTAATAAGGTGGGCAGGATGGCCTGAGAGGCGGGTGTCTCTTCAAGCGTTATTTGAGGAGAACGGCTGAGTGCGGTTGCCAGACCGGCAGCGTATTTCTCCAGGGCGTCGGCAAACTGACCTGCTCTGTCCGGCTGTAGTGCGTTATCCAGCGCCTGCGCCGAGTTCCAGGTGGCATCCCAGGCGTGAAGAAGATCGCGGCCCTGACGAATAACCGTTTGCGAACGTTCAATCAGTAATGCGCGTTCTTCGCTGTCCAGTTGACGCTCCAGCGCCACGCGTTGGCACATCTCTTCACAGGCATTAAACGCCGCATGCAGACCGATACGAATTTGCAGATAAGTGCGCAGAGCCGTGACTTCCTGCTGGCGTGGGATCCGCATTACTTTACTTAACATACCCAGCGTGCCAGCCAGTTTTTGCGGCAGTGTGCGCGCTTCACTTTCAGGCCAGACAAAGGTGTAAATCACCGCGGACACCACGGTACCAATGATGATACCCAGGGCGCGATCGCGAATTTCCACCAGGTCGTACACTGGGCCAAAAACGTTTTCGAGCGTGGCGAGCGCGAAGGTGACCACCATCTGTGTGCCGATATAAGAAGAGCGTTCAGAGCTGGTGGCAATCCATGCGCCCAACAGGAAAATCGGTGCCAGCACAAACAGCAATTCGACAATATTGTCCAGCCAGGGCATGACCAGTAGCGTGAATAACAGCGCCAGAATCGCGCCGCAAAAGGCCCCGCCAAAACGCAGCACCATCTTCTGGTACGACGAACCGACATTTGGGTTAGCGACGATCACGCATGTCAGCATACAGGTGTGAATGCCTTCCCAGTCCACGCCGCTGTAAAAGGTGTAACAGATCAAACAGGCGAGCAGCGTTTTTACCGCGTAGCGCATATAGTCTGGATTGGTAAAAGCATCGGCGGCCATTGATGGCGGTTTGGCTGCGGGCGTTGGCGGCGTATTCGGGTCCATCTGACCCAGTTGTAACAACGTCTGGCAGATATTCTCCAGGTTACATTCCCGTGCCGCCATCGCTTCACTTTCACTGATCCGCCAGTCGCTTTGCCAGCACTGACCTTCAGCAACGGCATGCTGCAGCTTGTTGATTTCTGAAGCTAATTTTTGTCGGAATTCAATAATTGCCTGAGAATCAGCAAAAGAGGTGGGATCGTAGCGATTCAGCGTCGAGTAAATGTAGGTTACCGTTGCCACGCAGCTTTGCCACCATGCGTTTTGAGTTCGCCAGTTGGCATCGTCCGCGAGGCAAAAGACATTGAGTTTTTGTAGCGCCAGCGCCTCTCTTTCAATCCGCGTTTCGGGTAGCGGTGCGAGGCTGTCTGTCAGGTGACTAATGGCATCATCAAGCCGATCATTAAGCGCCTGATGCATTTGCGAAATGGCACGACTGGGAAACCACAGCACGCCGATTAACGTCATCAGCAAGGTTGGATAGAGGCCAACAACGATACACCACAGCGTTAAGCGCACGACCACTTCCGGATAGTCGAGCATGGCGGGGAAGGTTTGCCCGTAAATAGCGACAATGGCGACGGCGAAAAAGACCAGCCCCAAGCGATGGGTGCGCATCAAAAACATGCAGCCCATCAGGATCGGTCCGGCGATGATCAATCGGATCAACGGTTCGCCGTATGACCATTTGTAGATCAAAAACAGGCTGCCGATCTCCAGCACCGTGGCAACCACAAACAAGATCGCGACAAATTTGGTGTAAAACGCGTTCGACTGAATACCGTAAAACAGCACTGCCAGCGATAACGCCACAAAAGGGATCTCAAAGGTCATCGAGATCAGAATCACCAGCAGGCAGCCTACCCAGAGTTGCACGGTCTGCGGCACGCGACCTGGTCGCCGCTCGCTTAACTCTTCATGAAAGAACGCCAGCAGCCTGACCACCGGTAATGGCAGGGAGTTGAGCGCGCTCATTATTGCGGCTCAAGATTAGCGACTGCCGAAGCGCCGATGCGGAACATTTCCGGGTCAGGTTTATCGACCATGATTTTGACCGGAAAACGCTGGGCAACGCGGACCCAGTTAATAGAACGAGACACTTTCGGCAGGCCGCCCAGCACCAGGCCGCCGTCATCCGGTAGCACGCCGTAGCCAATCGAATCCACTTTACCCTCGAAGGTTTTGCCGCTGTCACTCATCAGGCGAATCGTTGCGGGTGTACCTGAGCGAATATTTTTCAGATCGGTTTCGCGGAAGTTGGCGATCACATACCAGTGACGAGTGTCGATTAGGGTAAAAATAGGGCGCATGGCAGAAGCAAATTGCCCGACGGAGGTTTTGAGGGAAATGACCCGGCCATCAAACGGCGCGCGAACGGTCGCCATTTCCAGATGCAGTTTGGTCAGGGCAATATCCGCTTCGACCGCCGCACGCTGGGCAACTAATGCATCCACGCCGCTGACGGCGCTGGCGGCTGACTGCGCCTGTAACAATACGGCATTAAGATCCGCTTCTGCGGCGCGCTGCGCCGTTCTTGCACGGTCAACATCTTCCGCTGAGACAAAACCTTCTTTCAGTAATGGCTCGGTGCGGCGTAATGTATCTGTGGCCTGTTTCGCGGCGGCACGGGCTTTTTCTACCGTGGCATTAACCGAGTCGGCACCAAACTGTTGCGCGTCAACGCTACGCTGGGTGAGCATAATTTGCTTATCCAGCGCCGCGAGGGAGGCTTCAGCTTTCGCCAGATTGGCTTCGTACGGGCGCGGGTCGATGCGGAACAGCAAATCGCCCTGTTTGACTGCCTGGTTGTCGGTGACCGCCAGTTCTACAATGCGGCCGCTGACTTCCGGTACCACATCAATGGTATCTGCTGACGCGTAAGCGTCATTAGTTGATGGCGCACTGTCTACGCGCCAGATAACGAAAACAAGGGCAACCAGCGCCAACGCAACCACTAACAGAGCAGGGAATTTACTGCGAGGAGCTTTTTTCGGCGTACTTTCCATGAGCGCGTCTCAAATAGATTAGAAAAATGCCAGCCAGAACAGCATGGCGTAGAGAGCAAAAAGGGCGGTATAAATAATTCCGACAAATGCCAGATTGATATTTGCCCGCTGAATAACTCGCCTCGTGATGAGCGTCAAAATAAGGCTGGCAATGGCGCAGAAAAACCAGCTGGGATAATAAGCGCCGATCACCGGGATTGCCGGAGATAATGAGCATCCCGAAACCATGAAGACGGGAATTATCCAGGCTGTTTTTTTGAGTTGCATCGCCATGCGAGAGAGAACTGTTGGCATATTAAATACATCCTGTCTGCTGCGAACAATATCTGTAGTGAATATCAATATCCATTGAAGGCGTCAGTATGGCTATTTTCTTGATGAATAAAAATAGCTTTATTCAGCCACCGCATTCATAACTTATATATTTTATTTATTAATTGGCTGTATATATTTTTAAAATAAATACTTTTGGGGGCTTCAGCGCCCCCAAAAGCGAGTGACATTAATTTGGGGTTACGATATTCACCCACAAATCGAAATTATCCAGACAGGCGATAATTTCTTCCAGTTTCGCGCCATTGCCAATAATTTTGGCTTTCTTCGCTTTTACCAGATCCGCCATTTTGGCTTGTCCGGTCAGCACGGCGTGCAGATCTTCACGGCTGATGTAGAAAGAGGCGTCGGCTTGCGGTTGCAGCGTTTTCCGGTAGTTAAGCACGCTATCGTTCAGCGTCAGGTTGAGGTTATCGCCGTTGCTCATATTGAAGTTCAGGCTGATATTTTTACCCGCAGCTTTCGCGCTATCGAGGCGAACGGCCATAAAGTCGAACAGCATTTCGACCGACATCCCGCGAATGGTGTCCGGGGAACCGGTGGTGCCGTGGCTGAACTTATGCACCCCTTCGCGCAGCTCTTTCGCGCCGGTCAGGTAGAAACCGCGCCATGTGGCGGACTCGGCCTGATAGCCCAGCTGTTCAAAGTTATTCGCTTGCAGATTCTTCGCGACCTGGTCACCCGGGTTGGCGGCAATCACCTGTTTCAGCAGTTCTGCCGACCAGCGGTAATCACCTTGCTTGTTCGCTTCTTGCGCCAGGTTGATGACACGGGCAGAACCGCCCAGCGCCTGCACGTAACGTTTACCCATCTCCACCTGACCATACGGATGCAGGTTAGCCGGGTTACCGTCGTAATAGCCAAGATAGAAGTTATACACCGCGCGGGCGTTGTGGCTGACAGAACCGTAATAGCCGCGGCTGGCCCAGTTATTGGCAAGTGCAGGCGGCAGCTTAATCATGTCGCCGATTTCATTCATGGTGTAGCCCTGGTTCGCCAGGTGCAGGGTCTGGTCGTGAATGTACTTGATGGTATCGCGGTATTTACCAATATAATCATTGATATGCTTATTGCCCCAGACCGGCCAGGTGTGCGGCATAAACAGCACTTCCGCGTCGTTACCCCACATATCCAGCGTTTCGTTCAGATACTCGGTCCACTTGCTGGTGTCGCGGGTTTTCGCGCCGCGCAGAGTGTAGAAGTTGTGCAGGGTATGCGTGGCGTTCTCGGCGGTACACAGGGCTTTCAGGGCCGGAATATAGAAGTGCATTTCGGCTGGCGCTTCGCTACCTGGGGTCATCAGGAAGTCAAACTCCAGGCCGTCGATAATCATCTTCTCGCCAGTTCTGACGATAGTTTTCGTCGGTGCAATAATGCTCGGGTCGCCCGTTGCCAGCGTCACGCCAAGGCCATTACCCACATTGCCTTGCGCGTTGTGCGGCAGTAACAGACCGTAAGAGTAGAGCGCACGGCGGCTCATGATGTTACCCGCCAGCACGTTTTCGCTGATGGCTTCGTCCATAAAGCCTGCAGGGGCAATCACCTGAACTTTGCCGGATTTAACATCGGCTTCAGAGATAATGCCTTTCACGCCACCATAGTGGTCGGTGTGGCTGTGAGTGTAGATAACGGCAACAATCGGTTTTTGCGGACGATGCTGGAAGTAAAGGTCAAGTGCGGCTTTTGCGGCAGGCGGCGTCACCAGCGGGTCGATAACAATAATGCCTTTCTCGCCCTCAACGAACGTAATGTTAGAGATATCCTGGCCGCGCACCTGATACATTTTATCGGTGACTTTGAACAGGCCAGAAATACCGTTGATTTGCGACTGACGCCACAGGCTGGGGTTTACGGTTTCCGGCGCTGCGGCATTAATATCAAATTTGTAATCGTCCGCGCGGTAGTAAACTTTACCGTTCGCATCACGCAGAATACCTTCATCCAGCAGCGGGGCGATAAATCCACGCTGGGCATCGTCAAAATCCTGACGATCGCTAAACGGTAATGATTTGGCGTAATTCTGATTAACCTGTTGGGTATATTGAGTGGCGGCTTTCGCTTCCTCTTTCGCGTTAGCGGTATTTACCATCATGCCGCTGGCGGCAGTTAACGCAATAACAATCCTGCTCAAACGGAATAACCGAGAGTTATTCATATAAATCTCCATTTATCATTTATGTCGTAAATATGTAATCCATGCAAAATACGTCATTTAAAGCTGGCGTTATCATAATTGGGAAATTGCGACTTTAATAAGTGGAAGTGTGAGCGGAACGCGCCATTTTATTAGGCATTTGTGCTGAAGAGGGAAAATTACAGTAAAACTATCATTGCAGAAAATAATATGAGTCGTTTTATGTGTTTATTATATATATTGTACCTGTCGTTGGCACAGCGGGACATTGCGCTACTGTGCCAACGTTTTACTCATGGGGCT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TTAGCACAGAACTGTGGCAAAAAACGTTGATGCGCCAATATTGCTGCACCCTGAGCGCCATTAAAGTCAGAAGATGAGGCGGCAATAAAGCGCACGACCTGATGCGGCAGTGGACGGCGCAGGTACTTTTGGGTCATGGCAACGAGAGTCTCGCGTGGGAAGGCGGGCATATCCATCACGCCACCGCCCAGGATCACCGCATCGGGATCGAACAGATTAATGCTGGTGGCAATGGCCCGTGCCGCGTTTTCAAGCAGACTCTGGACGAAAGGGGCGTTTTCCGCATGGACGAAAAGATCGCGCAATGGGTAATTTCGGGGCTGTTGTTCGTACCAGCGTCTTAGCGCCATTCCAGAGCAATTGGTTTCCAGGCACCCAGGATTGCCACACGCGCAGTGTTGGGTCATATCTCCCAGGGGGATATGACCCAGTTCGCCTGCCACACCGTGTGCACCCGTCCACGGCGCACCGTTCATCCACACTGCGAACCCCATCCCCGTACCGAGATAGGCCGCCAGAACCAGTTGTTGCGTAAGGCGGTTTTCTACTACGTCCCAGGAGAGTTGCAGGTTAACGTCGCGGGAAAACTCAACCGGACAATTCAGCGTATTTTCGAGCTTATCGGCGAGATCATATAAATCCGCCGCTGTTAACGGCAGGTTAGGCGTAGAAATAATGGTGCGTTTATCTTTACTGACCAGCGCCGGAAATCCCATCACCAGACCATGACAGCGAGCGTTAAAGCGCCTGAGTTGCTCGTCAATCATTTCGCCGATACCCGACACCAGGCCGGGAGCAATGACTTCTGCGGTCCGCTTTTTTTCGCAGTGTAGCGTTTCACCTTCTGCTGTCCGCAGACAAAAGCGGATATGCGTTGCCCCCATATCCACGCCCGCTACGACGTTATGCTGTTTTTGCATGAGGCTGTACCTCGCTTTTTGCAGCCAGAATCTGCGCGGTCATAATTCTCCATGCTTCGTCGATATTTTCCGCATGATTAAACAGGCCGGAAGTGCCGACGATAAAGACATCCGCCCCTGCCGCCATCAGTTTTTCGTAAGTTGCCTGGTTGCAGGAACCGTCCACCTCAATTTCGTACTCCAGACCTTCTCGTTCACGCCATGCCTTCAGTTCGGCAAGTTTATCCAGCATTTCAGGAATGAACGGTTGTCCGGCAAAGCCGGGATCGACAGTCATGACCGTAATTTTATCGGCCTTATGGATATAGTATTTCATGGCCTCAACTGGCGTCTCCGGGTTAAGGATCAGCCCCACTTTCATGTCATGACGGCGGATTTCATCAATCAGGCGGAACGCCTGGCCGTTGATGGTTTCCGGATGCAGAGTGATGAAATCTGCTCCCGCACGCGCCAGTTGAGCAATGTAATCCTGCGGCCGCGTCACCATCAGATGACAGTCGAGCGGTTTAGTTGCCAGTTTTTTAACCTGACTTACGAAGAACGGTGAGAGTGTCAGATTGGGGACAAAGTGACCGTCCATGATATCGATGTGGAAGTAATCGGCATGGCTGTCGATAAATTCGATCTGTTCTTTAAATTTCAGCAGATCCATACACATTAACGAGGGGGAGATTTTCATGTTCAATTCCTTACTTACTGATAAGACGGTCAAGGGCGACAGCCGCGATAATTAATCCGCCCATCACCACCAGTTGGTAATAGGTTTGTACCTGCAAAATATTCAGACCGTTGTTGATGGTGCCGATGATCAACCCGCCAATCACCACAGAGAAAATGCGCCCCTTGCCGCCGAAGAAACTGGTGCCGCCAATGATGGCGCTGGCAATGGCATAGGTTTCAAAACCCATACCGGCAAGCGGTTCTGCGGCACCGAGTCGTGCAGTTGAGACGACGCCTGCCAGACCTGCACAAACACCGGAGATGATAAACACCACCAGGATGTGGAATTTCACGTCAATCCCGGAATAGAACGCCGAATTTTTGTTGCCGCCCAGTGCGTAGATGTTGCGCCCGAGCCGCATACGCGTTGTCAGAAACCAAAGGATGAGCGCGACAATTAGTGAGAAGATAACGGGGACAGGTATCCCAATTACGCTGGCGGCAAAGAAGTTCACGAAGTCAAATGAGAAGCCGTATACCGAGTTGGCATCGGAGATCACCAGCGTGATCCCACGGAAAATCGCGTTGGTGCCAAGGGTGATGATGAACGGGTGTAGCCCCGTCCAGTTGACCAGGCAGCCGTTGATCGCCCCCAGTGCGCCGCCAACCAGTACACCGCCAATCATCGCTGCGAGAAACGGGTCAACACCTGCCAACATCAGTTTGGCGGTCACCATACCGGAAAGCGCCAGAATCGCGCCAACCGAGAGGTCGATACCAGCGACCAGGATAGCGAAAAACTCGCCCATGCCGATCAATACCGTCACGGAGCTTTGAACAAAAATCTGGGTAATATTATTGGTGGTCAGAAAATATTCTGGTGACAGCGAACCAAAGATGGCGACGATGATCGCCAGGATAAAAAAGGTGCCGTATTTATCCCAGAACAGCGCAAAGTTGAACGGTTTCTTCTCGCTCGCTTCGCTTTTTACTCTTGTGGTAAAGCCCATGCCATAATCTCCTCTTCGCTCATGTCATCGCGATTCGTCAGGATTTGCGTCAGTCGTCCTTCGCAGAACACGGCGATGCGGTCGCAGACGGTGATAATTTCAGGTAGTTCAGATGACACCATCAGGATGACTTTTCCGTCGTCCGCCAGTTGGCGCATCACTTTGTAAATTTCGGCTTTCGCGCCAACGTCGATGCCGCGGGTAGGTTCATCGAAAATAATCACTTCCGGGCAACAGCACAGCCATTTGGAGATCAGGACTTTCTGCTGATTTCCCCCGGAGAGTTCGGTGATATTCTGGTTTACCGAATGACATTTCAGCGCCAGCAGTTCGCGTTGATTTTCAGCGGTACGTTGCTCGTCAACTTCATGAAACAAGCCCATCGCGCCTTTATAGCCGCCGTCTTTCAGACTGCGGCTGATCGCCATGTTCTGAGCGATGGAAAAGTTGGGGAAAAAACCGTTATCCCGGCGGCTTTCAGTGATGTAAGCCATCCCTTTTTTCACGGCATCCAGGGGTGAACGTGGAGAGATATCTTTGCCATTAAGACGGATTTCTCCGCCAGCGCGTTTATCCACGCCAAACAGACAATTCATCAGTTCAGTACGTCCGGAACCGACCAGTCCGGCAAAGCCTAATATTTCTCCCCGGCAGACGCTAAATGAGATATCCCGGACCTTTTTTCTGTCACGACTGGTGACGTTCCGCACCTCAAAAACCGTTTCGTGCGCAAGGTTGCTGACATTCTCCTTCATCGCGTTAAAACGGTTTTGCAGTTCGCGGCCTACCATCAGACGGACGATATCGTCATTTGACACATCGCTTACTATGCCGCTGCAAACGCTGCTGCCGTCTTTCATCACCGTATAGCGGTCGCAAATACGGCGAATTTCCGCCAACTTATGCGAGATATAGACGATGGCCGTACCCTCTTTACGCAACTGATTCATGATCAGAAACAGATAGTCCACCTCTTTATTGGTGAGTGAGGAGGTGGGTTCATCCATGATGATGACTTTGGCATCGAGCATCAGCGTTTTGGCAATTTCTAGCATCTGCTTGTGGCTGATAGATAAATTCGCCACTTTCTCATCTAGATCAACTTTCAAGCCCACGCGTAATAACATCATGGCGGCGCGGACACGCATTTCTCGCCAGTCGATAATATTGACGCCACAGATTTTTTTCGTCAGATGACGACCAATATATAAATTTTCCAGTACGGTTAATTCATCAATAACGCTGAGTTCCTGATAAATAATCCCGATACCGAGTTGTGCCGCTAATTTATGATCCAGCTTGTTATAGCTAATGTTATTAATGGTAATGGTGCCTTTGGTCGGCTCATGTATTCCGGATAAAACTTTCATTAGCGTGGATTTACCCGCGCCATTTTCTCCTAGTAATGCATGTATTTCACCAGGATAAACCGTTAAATTAACCGACTTTAATGCGTGAACCGGACCAAAGGACTTGCCGATCCCCGCCATCGATATATATGGCGTGGCCATAAATAACCTCTCTGCACGAAATATCGTATTATTGCCTGATGGCTACATTTATCAGGTCTACGTTCAGGTTATTTTGTTGGCCGGATAAGACACTTCATTAGCATCATCATCCGGCATCATTCAGTTTTATTGAGTGACCAGGATTGAATCGACCAGTTTAAATTCCGGTGCTTTATCCAGCGGGATAACCTTGCCGGATTTCTCAGCGTCAACCATCAGCTTCAGACCCGTTGCGCCGATATCCGCCGGGTTCTGGGCAACCGTCGCGGTCATTTGTCCGGCTTCCACCATTTTGCGGGCTTCCGGAATGCCATCTGTACCGACGACCAGCACTTTTCCCGTTTTTCCGGCGTTTGCGACTGCCTGAGCAACACCCATTGCCATCGTGTCATTCGCGCAATAGATCGCTTTAATATTCGGATTACGTTGCAACACGTTAGTGGCGACATCCAGTGCTTTAATGCGGTCCCAGTCGGCAGGCTGGCTGGCGACAAGCTTGATCTGGCTTGCTTTTTTGAAGGCTTCGGTGGCACCATTACGACGCGCTTCACCGGAGGCGTTACCGGCTTTACCCTCAATGATTGCGACTTCACCACCTTCAGCGCCCAATTTGTCAATAATGAACGACGCGCCTTTCGCCCCGACAGCAACGTTATCGGTGGTGACAAAAGCTTCCACATTGCCGCCAGCTTTTTTCAGATTATCCATGTCGATTTTTTCATCGAGATTAACCAGATAAATGCCTTTTTTCCATGCGCGGGCGACAGGCATGACCAGATTCACTGAGGATAATGGAGCGAAGGCGATACCTTTGTAATTTTTATTACTGAGATCTTCAAATAACTGCAATTGAGATTGAAAATCGCCTTCTGAAGGAGAGGCAAAAATATCAACGCTGACGCCCAGTGTTTTTGCTTCATCTTCAATGCCTTTTTTCATATCTACCCAAAATGGGTTGGAGAGGGTTTTCAATACGACAGCATATTCGGCGGCAGCAAAAGCGCTGGTTGACAACATTAAGCCCACGAGTGTGCCGCTGAAATATTTCAGATATTTATTCATAATAATGTTCTCACGGTAAGGGGACAG</t>
  </si>
  <si>
    <t>AGGTAAGGGGACA</t>
  </si>
  <si>
    <t>END=4316747;HOMLEN=0;SVLEN=-13747;SVTYPE=RPL;NTLEN=12</t>
  </si>
  <si>
    <t>TGGCTAATGAAACGCTTTCCGCTATTTCTTTTATTCACCCTGCTCACGCTGTCCACCGTTCCGGCCCAGGCCGATATTATCGACGACACCATTGGCAATATTCAGCAGGCGATTAATGACGCTTATAACCCTGACCGTGGGCGAGACTATGAAGATTCGCGCGACGACGGCTGGCAGCGTGAAGTGAGCGACGATCGGCGCAGACAATATGACGACCGCCGCCGCCAGTTTGAAGATCGCCGCAGGCAGCTGGACGATCGCCAGCGCCAGCTTGATCAGGAGCGTCGGCAACTGGAGGATGAAGAGCGGAGAATGGAAGATGAGTATGGGCGATGAGGTTGGGTATGGAGCAGGCATCGCCCCTCACCCCAATGGGGAGAGGGAGAAAACGAGCGCAATATTCAATATCGAGCACAATCGGTCCCCTCGCCCCTCTGGGGAGAGGGTTAGGGTGAGGGGGCCAGCGCGCACATTCCCTCTCATCACGCCACCCCAATCTCCATCCCATCAAACCCCACCTCAAACCCTGACGGTAGTGCGTTTTCCATCAGCCACGCATCAAACTGGTGGCTGATATGGGTCAGAATCACCCGTGGCGAGCGGATAACCTGATTCAGCGCAAGCACGGTATTTAAATCACAGTGATTACGCGGTGCATCCGCGCGCGGCGGGTGACTGCAATCCATCACCATTACCTGCGGCTGATTATTGCGTAAAAATTTCAGCGTTTTTTCCGGCAAGCCTGCGGTGTCAGACAGCCACGCCACCCGGCTGTGTGCCGTTTCCAGCAGATAACCGAAGGTCAGTTTTGAGTGGTTGAGCGGCAGGGGCGTGACCTGTAACCCCTGCAAATCAAACACCACAAACGGTTCCACCGTGTGGCTGAAATCAAGCAGGCCCGGATGTTTAAACAGATCGTCGCAGCCCTGTTCATCCGGCGGGCCGTAAACCGGGATCGGATCGCCAACGCCCCAGCGCAGCGGAAACAGCCCCTGGACGTGATCCATATGATAATGCGTCAGCAAAAACTGCTGGAACGATCCGGGCGACCAGCGATCGGCGAGATCGTGCAGCCCGGCGTCGATCAGGGTGATTGCGTCGTTAAACTTCACTACGCCGCTGCACGGTTGGCGGCGATACTGCGGCGAGCGCCGCGCTCTGGCGCAGGCCGCACACTCGCAGCCCCATGCCGGAACGCCCTGTGCGCCGCCGGTGCCGGTGAGCGTGAGGGTCAGGCTCATGTTACAGCGCCTTGGTGAAGCGGAAGTGGCTCTGCTCGTAGCCTTCGCGCAGATAGAAACGGTGCGCGTCGTGGCGCTTCACGTTGGTCGAAAGTTCGGTCATTTCGGCCCCGGCCTGGCGGGCTTCTTCTTCTGCCCACGCCAGTAACTTACTGCCGACGTTCAGACCGCGCGCCTGCGGCATTACCACCAACTCCTGAATTTCGCCGATCCAGTTGACATGATGCAGATGAAACTGCAAATGCAGGCCGATCATGCCGACAACTTCGCCATCAAGCAGCGCCAGATGGTAGCGCATGTTTGGGTCGCGCAGATTGGCGTTAAAACCCACGCGAAACGCGTGGTGGTCAAACTCCGCCTGTTTTAGCTCACAAATCAGCGCGTAAACCGCGTCGGTGTCGTACTGCGTGGCCGGGCGAAGCTCACAAGCAGGCATGGTGTTTCTCCTTCTGATGGATCAGCGTCAGCAGCGTGTCGACCGACTGGCGCAGGCTGCCGTCATTGTTGAGCGTATGGCAATCCTGTGGAGTATAGCGGGCGGCGCGCGCCAGGCGGGCGTTAATTTCACTGGCGTTTTCACGGCCACGGTTTTCCAGGCGCTGGCGGAGGATCTCCGGCGAAACCTGTAAACAGACGGGCAGCAGCGCCGATTGATAGCGCGCCCGCGCCTGCGGCAGATGGGCGCGTGAGCCGTTGACCAGCACGTCGAATCCGGCGTGCAGCCAGAGATCAATCTCGACGCCGACGCCATAATACAGACCGTTAGCGTGCCAGCTTAAGGCCAACAGATTTTGCCCCGCGCGGGTAAAAAACTCCTGCTCGCTCAGGGCGATATGGTTTTCACTTCCGGCGCTGGCATCGCGCGTGATGTAGCGATGCGCCACCAGTAACTGAGTTTGTTCCCGCAGGCGGAGTTCCGCCAGCAGGCTGTCTTTCCCGGAGCCGGACGGCCCCATTAACCAAATCAGTTTTCCCATCATCAGAACACCCTTTTACCCTGACGCCAGACGTGGTCGATATGAATATGATTGTCCTTGCGATGCGCCAGCACCAGGTCGGCGCGTTTGCCCTCGCCAATCACCCCGCGATCCTGGAGATTAAGCGCCTGCGCTGGATTTTTAGTCACCAGCTTCACCGCCTGCGGCAGCGTAAAGCGGTTGCTCTGGTCATCGGCGACGCGAAATGCCGCATCGAGCAGGCTGGCGGGGTAGTAGTCGGAAGAGAGGATATCCAGCAGGCCAAGCTGCGCCAGTTCACTGGCCGCCACGTTGCCGGAGTGCGAGCCGCCGCGCACAATATTCGGCGCGCCCATCAGCACGTTCATGCCATGCTTGCGCGAGGCTTCCGCCGCTTCGAACGTGGTGGGAAATTCGGCGATCACGCTGCCAAGCTGGTGAGATTCAGCAACGTGGGCGTGGGTGGCGTCATCGTGGCTGGCAAGCGCAATTTTTCGCGCGCGGCACAGGGCGGCGATGGATTCGCGATTCGGCTGCGACCAGCGTGCGGCGAGCGCCAGTTGCTCTTCTTCGTACTGCTGCATCTGCGCATCAGTGAGGGAGTATTTGCCCTGATAATATTCGCGATACTTCTCGCGGTTGGCGAACTGGCGCTGGCCCGGCGAGTGGTCCATCAGCGACACCAGCGTCACCGGCTCGCGCTGCACCAGTTTTTCAAACAGCGGCAGCGTGGTGTGATGCGGCAGTTCGCAGCGCAGATGCAGACGGTGCTCGGCGCGGTTGACGCCGCGTTTCTGCGTCTCTTCGATGGCGTTGATCATCTTCTCCAGATTCTCCAGCCGATCGCCGCCGTCGCGCACGTCGCCAATTGCCACGGCATCCAGTACGGTGGTGATGCCGCTCGCCACCATCAGCGCGTCGTGGCTGCTCATCGCCGAGTGGGCAGGCCAGTCAACTTTCGGGCGCGGGGTGAAGAATTTATCCAGATTATCGGTATGCAGCTCAATCAGCCCCGGCAGCAGCCAGCCGCCTTCGCCGTCCATCGCCTCCGGCAGGCGGCTCTGGCTTTCGGCAAAGGCGCGGATTTCGCCGTTCTGCACCTCCAGCGAACCGCTTACCACCTCGTTTTCCAGCACCAGCTTAACGTTATTGATAATCATGAAGAGGCTCCCATTGGGTGCAGGCGGTCGGCGACGTCATTACGTACAGCTTCGTCATGGAAGATGCCTACGATGGCTGCGCCACGGGTTTTGGCTTCGCGAATCAGTTCCACCACCGCGGCGCTGTTTTTGGCGTCCAGCGAGGCGGTAGGTTCGTCAAGCAGCAGAATGGGGTAGTCGACGATAAAGCCGCGGGCGATGTTGACGCGCTGCTGTTCGCCACCGGAAAATGTCGATGGTGCCAGGTGCCACAGGCGTTCCGGCACGTTCAGGCGGGTGAGAAGACGCGCGGCTTTAGCGGCGCAGGCTTCACGCGGAACGCCGGTATCGAGCAGCGGCTGCATCACCACTTCCAGTGCTGAGATACGCGGGATGACGCGCAGAAACTGGCTCACCCAGCCGACGGTGGTTTTGCGGATTTCCACCACTTTGCGCGCTGGCGCGGTGACCAGGTCTACCCACTCGTCACCGTGTTTGATCTGGATTTGACCTTCGTCGGGCAGATAGTTGGCGTACAGCGAGCGTAGCAGAGTTGATTTGCCGCTGCCGGAATGGCCGTGGAGCACCACGCATTCGCCCGCGTTGACGGTGAGCGAGGCGCGATTGAGGACGGGCAGGCGCACGCCGTTTTGCTGGTGCAGGATGAAGGTTTTACTGACGTTTTGTACGTTAATCATTTTTCGCCTCGTGGTTCGGGTGTCGGATGCGACGCTGACGCGTCTTATCCGACCTACGGGGAGCGCATTTGTAGGCCGGATAAGGCGTTTACGCCGCATCCGGCACCGGCTCAATTCTGCAAAACCGATGACACCAGCAGCTGTGTATACGGATGATGCGGGTCGTCGAGCACGCGGTCGGTTAACCCACTCTCCACCACTTGCCCCTGCTTCATCACCAGCAAACGGTCCGCCAGCAGGCGGGCGACGCCTAAATCATGGGTGACAATCACCACCGCGAGGTTCAGCTCCACCACCAGGCCGCGCAGCAGGTCGAGCAGGCGGGCCTGCACCGACACATCCAGCCCGCCGGTCGGTTCATCCATAAACACCAGCTTCGGATGCGTCACCAGGTTGCGGGCAATCTGCAAACGCTGCTGCATACCGCCGGAAAAGGTGGTCGGCAGGTCGTCGATCCGGTTGGCGGGAATCTCCACCTCTTCCAGCCACTTCTGCGCGGTGGCACGAATATCGCCGTAATGACGTGCCCCGGTCGCCATCAGCCGCTCGCCGATATTGCCGCCTGCCGACACCTGGCGGCGCAGGCCGTCGAGTGGATGCTGATGCACCACGCCCCATTCGGTACGCAGCAGGCGACGGCGGTCGGCCTCGCTCATTGCATACAGCGAACGGTTCTCGTAGTGAATTTCCCCCTGCTGCGGCGTCAGGCGCGCGGAGATCGACTTCAGCAGCGTGGTCTTCCCGGAGCCGGATTCCCCGACAATGCCCAGCACTTCCCCCGGCCATAAATCAAAAGAGACATCGCTAAAGCCTTTGCCCGGCGCGTAAAGGTGGGTCAGGTTATTGACCGAAAGTAACGGTTGATTCATTGGTTTTTTGCCTCGCTCTGTTGGCGGCAATAATCGGTATCGGAGCAGACAAACATGCGGTTTCCGGCGTCATCCAGCACCACTTCATCAAGATAGCTGTGGGTCGATCCGCAGATGGCGCATGGCTCATCCCACTGCTGAACGGTGAACGGGTGATCGTCGAAATCGAGACTTTCCACGCGGGTAAACGGCGGCACCGCATAGATGCGCTTCTCGCGCCCCGCGCCGAACAGTTGCAGGGCGGGCATCATGTCCATTTTTGGGTTATCGAATTTCGGGATCGGCGACGGGTCCATCACGTAGCGCCCATTTACCTTCACCGGATAGGCGTAGGTGGTGGCGATATGACCGAAGCGGGCGATATCTTCATACAGTTTCACCTGCATCACGCCGTACTCTTCCAGCGCGTGCATGGTGCGGGTTTCCGTTTCGCGCGGCTCGATAAAGCGCAGCGGCTCGGGGATTGGCACCTGGAAGATAATTATCTGATCTTCGGTCAGCGGCGTTTCGGGGATGCGGTGACGCGTCTGGATAACCGTCGCATCGTCCGTACGTTCCGTGGTGTTTACCCCGGTCACGCGCTTGAAGAAGTTGCGAATCGACACGGCGTTGGTGGTGTCATCCGCGCCCTGGTCAATCACCTTCAGCACGTCGCTTTCGCCAATCACGCTGGCGGTAAGCTGAATGCCGCCGGTTCCCCAGCCGTACGGCATCGGCATCTCGCGCCCGCCAAACGGCACCTGATAACCGGGGATCGCCACCGCTTTTAAGATGGCGCGGCGGATCATGCGTTTGGTCTGCTCGTCGAGGTAGGCAAAGTTGTAGCCGCTCAGATTAGCCATGGTTCTGCTCCTGTTGCAGACGTTTGAGTAGCTCCAGTTCGGCCTGGAAATCGACGTAGTGGGGGAGTTTGAGGTGTGAGACAAAGCCTGCGGCTTCGACGTTGTCGGCATGTGCCAGCACGAACTCTTCATCCTGCGCCGGGCCTGTCGCGTGCTCGCCGTACTCCGGGGCTTGCAGAGCGCGGTCGACCAGCGCCATCGCCATCGCTTTGCGCTCGCTCATGCCGAACACCAGCCCGTAGCCGCGCGTGAAGTGCGGCGGCTCACCCGGCGGGTCGATAAAACCGTTAACCATTTCACACTCAGTCATCAGCAGTTCGCCGACGTTCACCGCAAATCCCAGCTCTTCCGGCACAATCGACACGTCGATATAGCCGCTGCGGATCTCGCCTGCGAACGGGTGATTGCGCCCGTAACCGCGTTGGGTGGAGTAGGCCAGCGCCAGCAAATAGCCTTCGTCGCCGCGCATCAACTGCTGCAAACGGGAGGAGCGTGAGCAGGGGTAAACCGGCGGCGTGCGGGTGATGTCATCCGGCTGTGCGCCGCTATCCTCTTCAAACTTCGCCAGCCCCTGACGCGCCAGCAGGCTGAAAACGTGCGGCGACGGCTGCTGTTCGCTGTCGGCGGTGGTCAGCGTCGGCGCTTCGCCGTTTGCCAGCAGGGTAAAATCGAGCAGGCGATGGGTGTAGTCGTAGGTTGGGCCAAGCAGCTGGCCGCCGGGAATGTCTTTATAAACGGCGGAGATACGGCGTTCGAGACGCATCCCGGTGGTGTCGAGCGGCTCGCTTACCGCCAGCTTCGCCAACGTGGTGCGGTAGGCGCGCAGCAGGAAAATCGCTTCAACGTTATCGCCGCTGGCCTGTTTCAGCGCCAGCGCCGCCAGTTCGCGGTCGGCAATGCCGCCTTCGGTCATCACGCGATCTACCGCGAGGTTAAGCTGCTGTTCAATCTGGGCGACGCTCAGTTCGGGCAAATCGGTATCGCCTCGGCGTCGGCTCTCTTGCAGGGCGTGGGCGGCGTCGATCGCCTTCTCGCCCCCTTTCACGGCAACGTACATCAGCACACCTCCACATGAGTGGTTCGCGGAATAGCCAGCAGGCGCTCGCCACAGGTCAGGATCAGGTCGATGCCGAGCGGGAACGGATGCGGGCGCTCGGTGAGTTCGTGCAGAATGCACTCCGGCAGCTGCGGAGCGATCATTCGTTCTTCGGCAATACCCGCACCAGTAAGGCGCAACATGCGTCCGCCGCTCAGGCTGGCGACCTGTAAAATCAGCGTCGCACCCGCTTCCGGCGCAACGGCGGTGCCGGTGGAAAGGGCGTTGAGCTGTTCGCTGGAAATCGCCTCATCCGTCACCGCGAAGGTCGCCTGTTCCGGCTGGCTGACCAGCGGCGCGTTGGTATGAAAACGCAGGCTCTGGTTGACGATATCGTTATTTAATGGGGTAGAAAGCCACACCGGCGTGTCGTTATCGGCCAGCGTCAGCAGCACGCTGGTGGTGGCGATATTCAGCGGTTGCCAGCCGCGTTTGAGCTGATGCAGGGCGACAATCACGCCCGGCTCGCTCATGGCCTTTAACAGGCGACGAAAACTGTGCTGGGCATCCTGCACGGGAAGCATAAAAGCGGTTTCCAGGGTCATGCGTTGTCTCCGCGAACCATCGTAAAGAAGTCGACCCGGCTGGCGTTCACTTCGGCCTGGCGTGCGGCAATGCGTGCCATACGGTCAGCGTCCAGCGGGGCAATAAGGGTTTCTGATAAGTTTTGAAAGTGGCGAGATTGCTGCATCAGCGCGTCAATCAGCGCGCAGCGTTCGGCGTGCTGTTTATCACGCCCCTGCACCCAGCTGTAGCCGAGCGTGCCGTCAGTCAGGCGCACGGCGGCGCGGGTCAGCGTGGCGTCGCCGGCAAAAAAACGTTCGCCGGTGCCGCCCATCCGCGCCTGAATCTGTACCAGGCCAGTTTCAGCGGCGCGGATCACCTCATAGTCGGCGGTGATGTTTAGCGCGTTCAGGCGTGCTGCCAGTTCAGCCGGTTGGCTGTGCGCCAGCACGGACATCCAGTGCTGGCGGGTCGCGGTATCTGCGTGCATTCAGTGCTCCATAGTGAATTCAATCATGTCGGCGCGCGTCAGGCTGACGGAGTACTCCGCCGGGCTGCTTTCACCGTCACGGTGGTTAAGGGTGCGCACGCACAGCAGCGGCGACATATTCGGGATTTCAAGACGCTGGCACTCTTTGGCCTGGGCGCGGCGGGCGCTGATCCGCGTCTGGCTGCGGCGCAGCGCAATTCCGGTTTGCTCGCGCAGAAAATCGTGCAGCGAGCCGCTGTCGAAGCGTTGCAGCGTCGGCCAGAGGGTGAGGTCCGCGAAGTAGTGGTCGATTAAACAGAGCGCGACGCCGTTGACACGACGCAGGGTGCGCAGGTGGATGACGTTCTCCCCCTCGGTAATCCCCAGTGCGTCAGCGACGTGGCCGGACGCGGGGCGCAATACCGAAAGCAGTTTTTCGCTGGTGGGATGGCTGCCCTGATCCAGCAGATTCTGGCTAAAACGCGCCTGGGCGTTGAGCGGGTAATCGAACGGGCGCATCAGCACCAGCACGCCGACGCCCTGACGGCGCTGTACCCAGCCTTTTTCCACCAGTTGGTCGATGGCGCGGCGCAGGGTGTGGCGATTCACCTCAAAGCGCGCTGCCAGTTGCTGCTCGGCGGGAAGATAGTCGCCGCAGCGGTAGTGTTGACGAAGCTCCTGCTCAAGTTTTGCGGCTATCTCTTGATAGCGTGTTGGGTAGCTGGTCGGATGTGTAGACAAGTGCATAGATATCAATGCCTCGCTTATCAGATAAAGTGCTTACGCAACCGTTGAGAGAGGAAATCCAGCAGGCTGACCGTGACGATGATAAGCACCATCAGGGCGCAGGTTTGTTGGAACTGGAAACCGCGAATCGCTTCCCACAGGGTGACGCCGATCCCGCCTGCGCCGACCATGCCGACGACGGTCGCCGAGCGGACGTTGGATTCGAAGCGATAGAGGGAGTAGGAGATCAGCAGTGGCATCACCTGTGGCAGCACGCCGTAGAGGATCTCTTCGAGCTTGTTGGCACCGGTGGCGCGAATGCCTTCCACCGGGCCGGGCTCAATCGCTTCCACCGCTTCGGAAAGCAGCTTGGAGAGCACGCCGGTGGTGTGGATAAACAGCGCCAGCACGCCAGCACGCCAGCGAACGGGCCGAGGCCGACGGCGACCACGAACAGCATGGCGAAGACCATTTCGTTAATGGCGCGGCAGGCGTCCATCAGGCGGCGAACGGGCTGGTAAACCCACCACGGCACCAGGTTTTCGGCGCTCATCAGGCCAAAGGGGATGGAGAGAACCACCGCCAGCGCGGTGCCCCAGACGGCGATTTGCAGCGTGACGGCCATTTCGGTGAGGTAATCCTGCCACTGGCTGAAATCGGGCGGGAAGAAGTCGGCGGCGAACGTCGCCATGTTGCCGCCGTCTTTGATCAGCGTAAGCGGGGCCATTTCCGCGCCCTGCCACGAGACGACCAACACGGCGAGTACAACGGCCCAGCTCAGAAGCGAGAACCAGCTGCGCTTGGGTGGGGCGATGGTGATGGTTTGCATGTTTGGCTCCGGTCTGTAGGCCGGATAAGGTGCTTGCACCGCATCCGGCATCAACGCCTGCACATTGTCGGATGCGACGCCGGGGCGTCTTATCCGACCTACGATTTACTGCACCGCTTTACTCACCGAACTCATCGCGCTTAGCGCGTTGTTCAGGCGGTCCAGGTCATCCAGCTGCGCCTGAATCTCGGTGGTTTTTGCCAGCTTGTCCTGCTCATTCAGTCCTTTATTGCTTTTCACGCCCTGCATCTCTTTAAACAGCGCGAGCTGGCGAATCGGCACCAGTTGCAGGTCGCTGGAAGCGCGGAATGGCGCCCAGCCCAGGCGTTCCAGCACCGCTTTTTCTTCCGGCGTTTTGCCGTAGTTCATAAAGAAGTCGTAGATCTTGTCTTTGGTGGTTTCGGAAAGATTCTTGCGCCAGACGATCGGATCGCCTGGGATCAGCGGCGACTTCCAGATCACCTTCAGTTCTTTCAGCTTCTCTGGCGCGGAGGTTTTCAGCTTGTCGAGGTTTTCGGTGTTGTTGGTGGCAACATCCACCTGCTTGTTGGCGACGGCCAGCGCGTTGGTTTCATGCCCGGCGTTGACGGTGCGCTTGAAGTCGCTGGCGGAGATATTGTTTTTGGCGAAGACGTAGTAGCCGGGGACGAGGAAGCCAGAGGTGGAGTTAGGATCGCCATTGCCAAAGGTGAGATCTTTCCGCTTCGCCAGCAGATCGTTCAGGTTGTTGATCGGACTGTCTTTGTTGACGATCAACACGCTCCAGTAACCCGGCGATCCATCCGCCGCGACCGTCTGGGCGAAGACCTGGCCATTGGCGCGATCCACCGCTTCCATCGCCGACAGATTGCCGTACCAGGCGATATCCACTTTATTGAAGCGCATCCCCTGGATAATGCCCGCGTAGTCCGGGGCAAAGAAGGCGTTGACCTTCACGCCCAGCTTCTTCTCCATATCCTGCAAGAACGGCGTCCATTGCGGTTTCAGGTTTTGCTGTGATTCCGTTGAAATAATGCCGAAATTCAACGCCTTTTCCTGCTCTTCGGCGTGCGCCGGGCTTAACAGGGTGCTGAGGCTGAACATGCTGGTGAAGGCCAGCGAGGCAATTATCTTAGCGTTCATTCGTTTTCCTCAATGATGGGGATGTCAGGCAGCTTTCGCGTTCTCTTCGACGCGGTTAATGCTGCGGTAGAGATGGTCAAAACGTTCGTTATCAAACTGTTGGCTGCTGCCGTCGTAGAAGACGTGCCCCTGGCGCAGGGCGACGATGCGTTCGCAGTAGCGCAGGGCGTAATCCACCTGATGCAGCGTGACGACCACGGTGATGCCGTCGTTCTGGTTGATGTCGCGCAGGGTGTCCATCACGATGCGCGCTGATTCTGGGTCCAGCGAGGCGATGGGTTCATCGGCCAGAATCACTTTCGCCTGCTGCATCAGCGCACGGGCAATCGCCACACGTTGCTGCTGGCCGCCGGAGAGGGTGGAAACGCGCTGATGGGCAAAATGCACCATGCCAACGCGGGTCAGCGCCTGTAACGCGCGCTGTTTCTGCTCGCCGGTGAACCAGCTAAAACAGGTGCGCCAGAACGGCGTGCTGCCGAGCGCGCCAATCAGCACGTTCTCCAGTACGCTCAGGCGGTTCACCAGGTTGAATTGTTGGAATATGTAGCCGGTATGGGCGCGGCTTTTGCGGATATCGCGGGCCAGGCGGCCTTCGCGCTGGACTGTGCGGCCCAGCAGCTCGATATGGCTACCGACAGATTTATCGCCGGTAATCAAACCGCTTAAGTGACGTAAAAGGGTGGATTTTCCGGAACCCGACGGCCCAAGCAGAGCCACCATTTCACCGTGATGAATGTTCAGATCAACCGCATGCAGCGCCTGATGCTGATTGAAGGTTTTGGCGAGCTTCTCGACACGGATAATCGTTTGCATGATGCAGCCTCCCTAAAAAAGTGGCTCCATCGTGGCGGATTATTGTGACGATTTGGTTAATTAAAAGTGACTAACAGATGAAGAGTTAACGGGAATTCGATGACAGTGCGGGAGGGCGGGCCTCCCGGCGGGTTATTGCGTTGGTTGTTGTTTGACGACATTAATCATCCACGGTACGCCAAATTTATCGGTGACTTTGCCAAAGCCATGCGCCCAGAAAGTTTCCTGCCAGGCCATTTCGATTTTTCCGTTAGCGGCAAGATTGTCAAACCAGCGTTTTCCTTCTTCGACCTGTTGCGAATCGAGCACCAGCGTAAAGCCGGAGTAGCTGGCTTTTCCTGACGGCATGGCATCGCTCATCATGATGTCGCTTCCGGCAATGCGCACATTGGCGTGGGCGATGGCGGTATCGGGAAATTGCATTCCGGAAGGGCAGTTCTCGGCGCTGTCCTGCGCTGATTTTGGCATTTCGCCGAAGCTGATTTTATAGAGCAGTTCCGCGCCCAACGTACGTTGATAATAGGCAATCGCGTCGGAACAGTTACCGGCAAAAGAGAGGTAGGGACTTAACGGCATGATGGTGACCTCAGTTAAGAGAAGCCAGTTAAGTGTAGTTCGAAATTTATACAGATGAGAGGCGGCCTGATAAGACGCGCGAGCGTCGCATCAGGCAGTCGGCACTGTTGCCGGATGCGGCGTAAACGCCTTATCCGGCCTACGGAGGGTGCGGGAATTTGTAGGCCTGATAAGACGCGCAAGCGTCGCATCAGGCAGTCGGCACCATTGCCGGATGCGGCGTAAACGCCTTATCCGGCCTACGGAGGGTGCGGGAATTTGTAGGCCTGATAAGACGCGCAAGCGTCGCATCAGGCAGTCGGCACCGTTGCCGGATGCGGCGTAAACGCCTTATCCGGCCTACGGATGGTGCGGGAATTTGTAGGCCTGATAAGACGCGCAAGCGTCGCATCAGGCAGTTGGCACTGTTGCCGGATGCGGCGTAAACGCCTTATCCGGCCTACGGAGGGTGCGGGAATTTGTAGGCCTGATAAGACGCGCAAGCGTCGCATCAGGCAGTCGGCACCGTTGCCGGATGCGGCGTAAACGCCTTATCCGGCCTACGGAGGGTGCGGGAATTTGTAGGCCTGATAAGACGCGCAAGCGTCGCATCAGGCATCTGGCACCGTTGCCGGATGCGGCGCGAGCGCCTTATCCGGCTTACCGATCACAATACAATCAGTTCTTTTTCACAAACTCAGATTTCAGTTTCATCGGACCAAAACCGTCGATTTTGCAATCGATGTTATGGTCGCCTTCAACCAGGCGGATGTTTTTCACTTTGGTGCCAATTTTCAGCATCGAAGAGCTACCTTTCACCTTCAGATCTTTAATGATGGTAACGCTGTCGCCGTCAGCCAGCAGATTGCCGTTAGCATCTTTAACGATCAGCTCGTCGCTTTCCTGTGCAGGTTCTGCGTCGTTCCATTCGTAGGCACATTCCGGGCAGATGTACATGCCGTTATCTTCGTAGGTGTATTCGGAGTTGCATTTTGGGCAGTGTGGTAATGACATGTGGATTTCCTCAAAAGTCAGCAGGGCAAAAGCGCCAAAAAACGGCAGATTGCCGAAAAAGGCCGCAATTATACACAAAATCCCTGAGTTTGTCGGGGGTACTGCTGATTTTAGACGACGATCGTTTTCATTTGAAAGGAAACGCAAAAAGAAAATAATCTTTTTGCCTCTATTTATTATTTAAGATAATGTTAATGCTCTACTTGTTCTTTTTTTAATTCACATGATATTTTTATCTTTCTGACGTTTTAAACGTATCAGAAGACGTTATTTATTCTGATAAAAAACAACACACTAAATATAAAATTATTTCTTGCAGTAATTATAAAAGCCGAAAACAGAACTCAAAAACAATCTGGCTAAATAAAATAACAAAATTTGCTTTAAGGAAGAATTTTCTATGTACACACAGACCCTGTATGAGTTAAGTCAGGAGGCTGAACGCCTGTTACAGCTTTCTCGCCAACAGTTGCAGTTACTGGAAAAAATGCCTCTCTCTGTACCCGGAGACGACGCGCCACAACTGGCTTTACCCTGGAGTCAGCCTAATATCGCCGAACGTCACGCGATGCTGAATAATGAGTTGCGTAAAATTTCCCGACTGGAAATGGTGCTTGCAATTGTCGGTACCATGAAAGCAGGGAAATCAACCACCATTAATGCCATTGTTGGTACGGAGGTTCTGCCTAATCGTAATCGCCCAATGACTGCGCTGCCGACGCTTATTCGCCATACGCCCGGGCAAAAGGAACCGGTACTGCATTTTTCACATGTCGCGCCAATCGATTGTTTAATTCAACAATTACAACAGCGCCTGCGTGATTGCGATATTAAGCATCTGACCGATGTGCTGGAAATAGATAAAGATATGCGTGCGCTTATGCAGCGGATCGAAAATGGCGTCGCTTTCGAAAAATATTATCTGGGTGCCCAGCCTATTTTTCATTGTCTGAAAAGTTTGAATGATTTAGTGCGACTGGCGAAGGCGCTGGACGTCGATTTTCCTTTTTCTGCTTACGCCGCCATTGAGCATATTCCCGTGATTGAAGTGGAGTTTGTCCATCTAGCGGGGCTGGAGAGTTATCCCGGTCAGTTGACGTTACTGGATACCCCCGGGCCAAATGAAGCCGGGCAACCGCATCTGCAAAAAATGCTTAACCAGCAGCTGGCACGCGCCTCGGCGGTACTGGCGGTGCTGGATTATACGCAACTGAAATCGATCTCCGATGAAGAGGTCCGTGAGGCGATTTTGGCGGTGGGGCAATCGGTGCCGCTGTACGTGCTGGTCAATAAGTTCGATCAACAGGATCGTAACAGTGACGACGCCGACCAGGTGCGGGCACTGATTTCCGGGACGCTGATGAAAGGCTGTATTACGCCACAGCAGATATTTCCGGTGTCGTCGATGTGGGGCTACCTGGCGAATCGGGCGCGCTATGAGTTAGCCAACAACGGTAAGTTACCACCGCCAGAGCAACAACGCTGGGTGGAAGATTTTGCCCATGCCGCGCTTGGCAGGCGCTGGCGTCATGCCGATCTGGCGGACCTCGAACATATTCGTCATGCTGCCGATCAGTTGTGGGAAGATTCGCTGTTCGCCCAGCCAATTCAGGCGTTGCTTCATGCCGCTTACGCTAACGCCTCGTTGTATGCTCTGCGATCTGCCGCGCATAAACTGTTGAATTACGCGCAGCAGGCGCGGGAATACCTGGATTTTCGTGCGCACGGGTTAAACGTCGCTTGTGAACAATTGCGGCAAAATATCCACCAGATCGAAGAAAGTTTGCAGCTATTGCAACTCAATCAGGCGCAGGTGAGCGGCGAGATTAAACATGAAATCGAGCTGGCCCTGACCTCCGCCAACCACTTTCTGCGTCAACAGCAAGATGCGCTGAAGGTGCAGTTAGCCGCCTTGTTTCAGGATGATTCGGAGCCGTTAAGCGAGATTCGTACCCGCTGTGAGACACTGTTACAGACGGCGCAGAACACCATCAGTCGCGACTTTACGCTGCGTTTTGCCGAGCTTGAATCCACCCTTTGCCGGGTGTTAACCGATGTTATTCGCCCCATTGAGCAACAAGTCAAAATGGAATTGAGCGAGTCAGGGTTTCGTCCTGGGTTTCATTTTCCTGTTTTTCACGGCGTAGTTCCCCACTTCAACACTCGCCAGCTGTTCAGTGAAGTCATTTCGCGCCAGGAAGCAACGGACGAGCAGAGCACGCGTTTAGGCGTTGTGCGTGAGACTTTTTCGCGCTGGTTGAATCAGCCCGACTGGGGACGGGGAAATGAGAAATCACCGACAGAAACGGTTGATTACAGTGTGTTGCAACGAGCATTAAGCGCAGAAGTCGATCTCTATTGCCAACAAATGGCTAAAGTTCTGGCAGAGCAGGTCGATGAATCTGTTACGGCAGGCATGAATACTTTTTTCGCTGAGTTCGCTTCATGTTTGACGGAATTACAGACGCGTTTACGCGAAAGTCTGGCTCTGCGTCAACAAAATGAATCGGTGGTCAGGCTGATGCAGCAGCAATTGCAGCAGACTGTGATGACTCACGGCTGGATTTACACCGACGCCCAGCTGTTACGCGATGATATTCAAACACTTTTCACGGCAGAACGATATTGACCAAGACGTTACTTGACGGCCCCGGTCGCGTGCTGGAGTCGGTTTATCCCCGCTTTTTAGTGGATCTGGCGCAGGGTGATGATGCCCGCCTTCCACAAGCCCATCAGCAGCAGTTTCGTGAACGACTGATGCAGGAACTTCTTTCGCGTGTGCAGCTTCAGACATGGACGAACGGCGGCATGTTAAATGCGCCGCTTAGCCTGCGTCTGACATTGGTGGAAAAACTGGCGTCGATGCTGGATCCCGGTCATCTGGCACTGACGCAGATCGCGCAGCATCTGGCGCTGCTGCAAAAAATGGATCACCGCCAGCACTCTGCTTTCCCGGAGCTCCCCCAGCAAATTGCCGCCTTGTATGAGTGGTTTTCAGCCCGTTGTCGCTGGAAGGAAAAGGCGTTAACGCAACGAGGCCTACTGGTGCAGGCAGGTGATCAGAGCGAGCAAATTTTTACCCGCTGGCGTGCTGGGGCGTATAACGCCTGGTCGTTGCCTGGGCGCTGTTTTATCGTTCTGGAGGAGTTGCGCTGGGGGGCATTTGGCGATGCCTGCCGTCTGGGAAGCCCGCAAGCGGTGGCGTTGTTGCTGGGTGATTTGCTCGAGAAAGCGACACAACATCTGGCAGAGAGTATCAATGCGGCACCGACCACGCGTCACTATTACCATCAGTGGTTTGCCTCTTCGACCGTTCCGACGGGCGGGGAGCATGCTGATTTTTTAAGTTGGCTGGGAAAGTGGACCACGGCAGATAAACAACCCGTTTGCTGGTCAGTGACCCAACGCTGGCAAACTGTCGCGCTGGGGATGCCACGACTCTGTTCAGCGCAGCGTCTGGCGGGGGCAATGCTCGAGGAAATCTTCTCTGTAAATTTGGCGTAAATAATCAGTTACATCAATGAGTCCTAAAC</t>
  </si>
  <si>
    <t>END=4334945;HOMLEN=1;HOMSEQ=G;SVLEN=-16405;SVTYPE=DEL</t>
  </si>
  <si>
    <t>GAA</t>
  </si>
  <si>
    <t>END=4371272;HOMLEN=3;HOMSEQ=AAA;SVLEN=-2;SVTYPE=DEL</t>
  </si>
  <si>
    <t>DP=61;VDB=0.0165;AF1=1;AC1=2;DP4=0,0,24,36;MQ=50;FQ=-205;EFF=DOWNSTREAM(MODIFIER|||||Y75_RS01905|||Transcript_gene-Y75_RS01905||1),DOWNSTREAM(MODIFIER|||||Y75_RS01905|||Transcript_gene-Y75_RS01905||2),DOWNSTREAM(MODIFIER|||||tauA|||Transcript_gene-Y75_RS01875||1),DOWNSTREAM(MODIFIER|||||tauA|||Transcript_gene-Y75_RS01875||2),DOWNSTREAM(MODIFIER|||||tauB|||Transcript_gene-Y75_RS01880||1),DOWNSTREAM(MODIFIER|||||tauB|||Transcript_gene-Y75_RS01880||2),DOWNSTREAM(MODIFIER|||||tauC|||Transcript_gene-Y75_RS01885||1),DOWNSTREAM(MODIFIER|||||tauC|||Transcript_gene-Y75_RS01885||2),DOWNSTREAM(MODIFIER|||||tauD|||Transcript_gene-Y75_RS01890||1),DOWNSTREAM(MODIFIER|||||tauD|||Transcript_gene-Y75_RS01890||2),NON_SYNONYMOUS_CODING(MODERATE|MISSENSE|Gac/Aac|D43N||hemB|||Transcript_gene-Y75_RS01895|1|1),NON_SYNONYMOUS_CODING(MODERATE|MISSENSE|Gac/Cac|D43H||hemB|||Transcript_gene-Y75_RS01895|1|2),UPSTREAM(MODIFIER|||||Gene_gene-Y75_RS01870|||gene-Y75_RS01870||1),UPSTREAM(MODIFIER|||||Gene_gene-Y75_RS01870|||gene-Y75_RS01870||2),UPSTREAM(MODIFIER|||||Gene_gene-Y75_RS01900|||gene-Y75_RS01900||1),UPSTREAM(MODIFIER|||||Gene_gene-Y75_RS01900|||gene-Y75_RS01900||2),UPSTREAM(MODIFIER|||||Gene_gene-Y75_RS01915|||gene-Y75_RS01915||1),UPSTREAM(MODIFIER|||||Gene_gene-Y75_RS01915|||gene-Y75_RS01915||2),UPSTREAM(MODIFIER|||||iprA|||Transcript_gene-Y75_RS01920||1),UPSTREAM(MODIFIER|||||iprA|||Transcript_gene-Y75_RS01920||2)</t>
    <phoneticPr fontId="1"/>
  </si>
  <si>
    <t>hemB</t>
  </si>
  <si>
    <t>DP=88;VDB=0.0150;AF1=1;AC1=2;DP4=0,0,38,48;MQ=47;FQ=-282;EFF=DOWNSTREAM(MODIFIER|||||cysS|||Transcript_gene-Y75_RS02695||1),NON_SYNONYMOUS_CODING(MODERATE|MISSENSE|cTg/cAg|L36Q||folD|||Transcript_gene-Y75_RS02710|1|1),UPSTREAM(MODIFIER|||||fimA|||Transcript_gene-Y75_RS02715||1),UPSTREAM(MODIFIER|||||fimC|||Transcript_gene-Y75_RS02720||1),UPSTREAM(MODIFIER|||||fimH|||Transcript_gene-Y75_RS02730||1),UPSTREAM(MODIFIER|||||lpxH|||Transcript_gene-Y75_RS02685||1),UPSTREAM(MODIFIER|||||ppiB|||Transcript_gene-Y75_RS02690||1),UPSTREAM(MODIFIER|||||purE|||Transcript_gene-Y75_RS02680||1),UPSTREAM(MODIFIER|||||sfmD|||Transcript_gene-Y75_RS02725||1),UPSTREAM(MODIFIER|||||ybcI|||Transcript_gene-Y75_RS02700||1),UPSTREAM(MODIFIER|||||ybcJ|||Transcript_gene-Y75_RS02705||1)</t>
    <phoneticPr fontId="1"/>
  </si>
  <si>
    <t>folD</t>
  </si>
  <si>
    <t>DP=64;VDB=0.0166;AF1=1;AC1=2;DP4=0,0,37,27;MQ=48;FQ=-220;EFF=DOWNSTREAM(MODIFIER|||||leuS|||Transcript_gene-Y75_RS03335||1),DOWNSTREAM(MODIFIER|||||lptE|||Transcript_gene-Y75_RS03330||1),DOWNSTREAM(MODIFIER|||||ybeQ|||Transcript_gene-Y75_RS03345||1),NON_SYNONYMOUS_CODING(MODERATE|MISSENSE|cTg/cAg|L324Q||holA|||Transcript_gene-Y75_RS03325|1|1),UPSTREAM(MODIFIER|||||cobC|||Transcript_gene-Y75_RS03315||1),UPSTREAM(MODIFIER|||||mrdA|||Transcript_gene-Y75_RS03300||1),UPSTREAM(MODIFIER|||||mrdB|||Transcript_gene-Y75_RS03295||1),UPSTREAM(MODIFIER|||||nadD|||Transcript_gene-Y75_RS03320||1),UPSTREAM(MODIFIER|||||rlmH|||Transcript_gene-Y75_RS03305||1),UPSTREAM(MODIFIER|||||rsfS|||Transcript_gene-Y75_RS03310||1),UPSTREAM(MODIFIER|||||ybeL|||Transcript_gene-Y75_RS03340||1)</t>
    <phoneticPr fontId="1"/>
  </si>
  <si>
    <t>holA</t>
  </si>
  <si>
    <t>DP=60;VDB=0.0128;AF1=1;AC1=2;DP4=0,0,31,29;MQ=48;FQ=-202;EFF=DOWNSTREAM(MODIFIER|||||cspH|||Transcript_gene-Y75_RS05155||1),DOWNSTREAM(MODIFIER|||||gfcA|||Transcript_gene-Y75_RS05140||1),DOWNSTREAM(MODIFIER|||||gfcB|||Transcript_gene-Y75_RS05135||1),DOWNSTREAM(MODIFIER|||||torS|||Transcript_gene-Y75_RS05180||1),DOWNSTREAM(MODIFIER|||||yccM|||Transcript_gene-Y75_RS05175||1),SYNONYMOUS_CODING(LOW|SILENT|ggC/ggT|G32||gfcC|||Transcript_gene-Y75_RS05130|1|1),UPSTREAM(MODIFIER|||||Gene_gene-Y75_RS05150|||gene-Y75_RS05150||1),UPSTREAM(MODIFIER|||||cspG|||Transcript_gene-Y75_RS05160||1),UPSTREAM(MODIFIER|||||etk|||Transcript_gene-Y75_RS05110||1),UPSTREAM(MODIFIER|||||etp|||Transcript_gene-Y75_RS05115||1),UPSTREAM(MODIFIER|||||gfcD|||Transcript_gene-Y75_RS05125||1),UPSTREAM(MODIFIER|||||gfcE|||Transcript_gene-Y75_RS05120||1),UPSTREAM(MODIFIER|||||gnsA|||Transcript_gene-Y75_RS05170||1),UPSTREAM(MODIFIER|||||ymcE|||Transcript_gene-Y75_RS05165||1),UPSTREAM(MODIFIER|||||ymcF|||Transcript_gene-Y75_RS23405||1)</t>
    <phoneticPr fontId="1"/>
  </si>
  <si>
    <t>DP=55;VDB=0.0166;AF1=1;AC1=2;DP4=0,0,25,30;MQ=50;FQ=-193;EFF=DOWNSTREAM(MODIFIER|||||Y75_RS06530|||Transcript_gene-Y75_RS06530||1),DOWNSTREAM(MODIFIER|||||ychE|||Transcript_gene-Y75_RS06520||1),DOWNSTREAM(MODIFIER|||||ychE|||Transcript_gene-Y75_RS25240||1),DOWNSTREAM(MODIFIER|||||yciU|||Transcript_gene-Y75_RS06560||1),STOP_GAINED(HIGH|NONSENSE|Cag/Tag|Q246*||oppA|||Transcript_gene-Y75_RS06535|1|1),UPSTREAM(MODIFIER|||||adhE|||Transcript_gene-Y75_RS06515||1),UPSTREAM(MODIFIER|||||oppB|||Transcript_gene-Y75_RS06540||1),UPSTREAM(MODIFIER|||||oppC|||Transcript_gene-Y75_RS06545||1),UPSTREAM(MODIFIER|||||oppD|||Transcript_gene-Y75_RS06550||1),UPSTREAM(MODIFIER|||||oppF|||Transcript_gene-Y75_RS06555||1)</t>
    <phoneticPr fontId="1"/>
  </si>
  <si>
    <t>oppA</t>
  </si>
  <si>
    <t>DP=56;VDB=0.0166;AF1=1;AC1=2;DP4=0,0,26,30;MQ=50;FQ=-196;EFF=DOWNSTREAM(MODIFIER|||||Y75_RS06530|||Transcript_gene-Y75_RS06530||1),DOWNSTREAM(MODIFIER|||||ychE|||Transcript_gene-Y75_RS06520||1),DOWNSTREAM(MODIFIER|||||ychE|||Transcript_gene-Y75_RS25240||1),DOWNSTREAM(MODIFIER|||||yciU|||Transcript_gene-Y75_RS06560||1),NON_SYNONYMOUS_CODING(MODERATE|MISSENSE|caG/caT|Q246H||oppA|||Transcript_gene-Y75_RS06535|1|1),UPSTREAM(MODIFIER|||||adhE|||Transcript_gene-Y75_RS06515||1),UPSTREAM(MODIFIER|||||oppB|||Transcript_gene-Y75_RS06540||1),UPSTREAM(MODIFIER|||||oppC|||Transcript_gene-Y75_RS06545||1),UPSTREAM(MODIFIER|||||oppD|||Transcript_gene-Y75_RS06550||1),UPSTREAM(MODIFIER|||||oppF|||Transcript_gene-Y75_RS06555||1)</t>
    <phoneticPr fontId="1"/>
  </si>
  <si>
    <t>DP=66;VDB=0.0164;AF1=1;AC1=2;DP4=0,0,34,30;MQ=49;FQ=-220;EFF=DOWNSTREAM(MODIFIER|||||queF|||Transcript_gene-Y75_RS14570||1),SYNONYMOUS_CODING(LOW|SILENT|ggC/ggA|G155||ppnN|||Transcript_gene-Y75_RS14575|1|1),UPSTREAM(MODIFIER|||||gudP|||Transcript_gene-Y75_RS14540||1),UPSTREAM(MODIFIER|||||sdaB|||Transcript_gene-Y75_RS14585||1),UPSTREAM(MODIFIER|||||sdaC|||Transcript_gene-Y75_RS14580||1),UPSTREAM(MODIFIER|||||syd|||Transcript_gene-Y75_RS14565||1),UPSTREAM(MODIFIER|||||truC|||Transcript_gene-Y75_RS14550||1),UPSTREAM(MODIFIER|||||xni|||Transcript_gene-Y75_RS14590||1),UPSTREAM(MODIFIER|||||yqcA|||Transcript_gene-Y75_RS14545||1),UPSTREAM(MODIFIER|||||yqcC|||Transcript_gene-Y75_RS14555||1)</t>
    <phoneticPr fontId="1"/>
  </si>
  <si>
    <t>DP=32;VDB=0.0157;AF1=1;AC1=2;DP4=0,0,18,13;MQ=49;FQ=-120;EFF=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Tat/Cat|Y235H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</si>
  <si>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alsR</t>
  </si>
  <si>
    <t>DP=23;VDB=0.0097;AF1=1;AC1=2;DP4=0,0,7,16;MQ=48;FQ=-96;EFF=DOWNSTREAM(MODIFIER|||||phnK|||Transcript_gene-Y75_RS21380||1),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INTERGENIC(MODIFIER||||||||||1),UPSTREAM(MODIFIER|||||alsA|||Transcript_gene-Y75_RS21330||1),UPSTREAM(MODIFIER|||||alsB|||Transcript_gene-Y75_RS21335||1),UPSTREAM(MODIFIER|||||alsC|||Transcript_gene-Y75_RS21325||1),UPSTREAM(MODIFIER|||||alsE|||Transcript_gene-Y75_RS21320||1),UPSTREAM(MODIFIER|||||alsR|||Transcript_gene-Y75_RS21340||1),UPSTREAM(MODIFIER|||||rpiB|||Transcript_gene-Y75_RS21345||1),UPSTREAM(MODIFIER|||||yjdP|||Transcript_gene-Y75_RS21350||1)</t>
    <phoneticPr fontId="1"/>
  </si>
  <si>
    <t>DP=61;VDB=0.0168;AF1=1;AC1=2;DP4=0,0,29,30;MQ=50;FQ=-199;EFF=DOWNSTREAM(MODIFIER|||||ispD|||Transcript_gene-Y75_RS14330||1),DOWNSTREAM(MODIFIER|||||ispD|||Transcript_gene-Y75_RS14330||2),DOWNSTREAM(MODIFIER|||||ispD|||Transcript_gene-Y75_RS14330||3),DOWNSTREAM(MODIFIER|||||ispF|||Transcript_gene-Y75_RS14325||1),DOWNSTREAM(MODIFIER|||||ispF|||Transcript_gene-Y75_RS14325||2),DOWNSTREAM(MODIFIER|||||ispF|||Transcript_gene-Y75_RS14325||3),DOWNSTREAM(MODIFIER|||||nlpD|||Transcript_gene-Y75_RS14305||1),DOWNSTREAM(MODIFIER|||||nlpD|||Transcript_gene-Y75_RS14305||2),DOWNSTREAM(MODIFIER|||||nlpD|||Transcript_gene-Y75_RS14305||3),DOWNSTREAM(MODIFIER|||||pcm|||Transcript_gene-Y75_RS14310||1),DOWNSTREAM(MODIFIER|||||pcm|||Transcript_gene-Y75_RS14310||2),DOWNSTREAM(MODIFIER|||||pcm|||Transcript_gene-Y75_RS14310||3),DOWNSTREAM(MODIFIER|||||surE|||Transcript_gene-Y75_RS14315||1),DOWNSTREAM(MODIFIER|||||surE|||Transcript_gene-Y75_RS14315||2),DOWNSTREAM(MODIFIER|||||surE|||Transcript_gene-Y75_RS14315||3),DOWNSTREAM(MODIFIER|||||truD|||Transcript_gene-Y75_RS14320||1),DOWNSTREAM(MODIFIER|||||truD|||Transcript_gene-Y75_RS14320||2),DOWNSTREAM(MODIFIER|||||truD|||Transcript_gene-Y75_RS14320||3),DOWNSTREAM(MODIFIER|||||ygbK|||Transcript_gene-Y75_RS14275||1),DOWNSTREAM(MODIFIER|||||ygbK|||Transcript_gene-Y75_RS14275||2),DOWNSTREAM(MODIFIER|||||ygbK|||Transcript_gene-Y75_RS14275||3),DOWNSTREAM(MODIFIER|||||ygbL|||Transcript_gene-Y75_RS14280||1),DOWNSTREAM(MODIFIER|||||ygbL|||Transcript_gene-Y75_RS14280||2),DOWNSTREAM(MODIFIER|||||ygbL|||Transcript_gene-Y75_RS14280||3),DOWNSTREAM(MODIFIER|||||ygbM|||Transcript_gene-Y75_RS14285||1),DOWNSTREAM(MODIFIER|||||ygbM|||Transcript_gene-Y75_RS14285||2),DOWNSTREAM(MODIFIER|||||ygbM|||Transcript_gene-Y75_RS14285||3),DOWNSTREAM(MODIFIER|||||ygbN|||Transcript_gene-Y75_RS14290||1),DOWNSTREAM(MODIFIER|||||ygbN|||Transcript_gene-Y75_RS14290||2),DOWNSTREAM(MODIFIER|||||ygbN|||Transcript_gene-Y75_RS14290||3),STOP_LOST(HIGH|MISSENSE|tAg/tCg|*33S||Gene_gene-Y75_RS14295|||gene-Y75_RS14295|1|2),STOP_LOST(HIGH|MISSENSE|tAg/tGg|*33W||Gene_gene-Y75_RS14295|||gene-Y75_RS14295|1|3),STOP_LOST(HIGH|MISSENSE|tAg/tTg|*33L||Gene_gene-Y75_RS14295|||gene-Y75_RS14295|1|1)</t>
    <phoneticPr fontId="1"/>
  </si>
  <si>
    <t>DP=23;VDB=0.0051;AF1=1;AC1=2;DP4=0,0,13,10;MQ=49;FQ=-96;EFF=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cTa/cCa|L258P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</si>
  <si>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DP=23;VDB=0.0088;AF1=1;AC1=2;DP4=0,0,10,11;MQ=48;FQ=-90;EFF=DOWNSTREAM(MODIFIER|||||allA|||Transcript_gene-Y75_RS02590||1),DOWNSTREAM(MODIFIER|||||allR|||Transcript_gene-Y75_RS02595||1),DOWNSTREAM(MODIFIER|||||gcl|||Transcript_gene-Y75_RS02600||1),DOWNSTREAM(MODIFIER|||||hyi|||Transcript_gene-Y75_RS02605||1),INTERGENIC(MODIFIER||||||||||1),UPSTREAM(MODIFIER|||||allB|||Transcript_gene-Y75_RS02620||1),UPSTREAM(MODIFIER|||||allS|||Transcript_gene-Y75_RS02585||1),UPSTREAM(MODIFIER|||||glxR|||Transcript_gene-Y75_RS02610||1),UPSTREAM(MODIFIER|||||ybbW|||Transcript_gene-Y75_RS02615||1),UPSTREAM(MODIFIER|||||ybbY|||Transcript_gene-Y75_RS02625||1)</t>
    <phoneticPr fontId="1"/>
  </si>
  <si>
    <t>INDEL;DP=59;VDB=0.0159;AF1=1;AC1=2;DP4=0,0,23,30;MQ=50;FQ=-195;EFF=DOWNSTREAM(MODIFIER|||||katG|||Transcript_gene-Y75_RS17385||1),DOWNSTREAM(MODIFIER|||||ptsP|||Transcript_gene-Y75_RS17355||1),DOWNSTREAM(MODIFIER|||||yijE|||Transcript_gene-Y75_RS17380||1),FRAME_SHIFT(HIGH||-|-67||fsa|||Transcript_gene-Y75_RS17360|1|1),UPSTREAM(MODIFIER|||||frwB|||Transcript_gene-Y75_RS17345||1),UPSTREAM(MODIFIER|||||frwC|||Transcript_gene-Y75_RS17350||1),UPSTREAM(MODIFIER|||||gldA|||Transcript_gene-Y75_RS17365||1),UPSTREAM(MODIFIER|||||pflD|||Transcript_gene-Y75_RS17340||1),UPSTREAM(MODIFIER|||||yijF|||Transcript_gene-Y75_RS17375||1)</t>
    <phoneticPr fontId="1"/>
  </si>
  <si>
    <t>fsa</t>
  </si>
  <si>
    <t>INDEL;DP=29;VDB=0.0160;AF1=1;AC1=2;DP4=0,0,22,2;MQ=50;FQ=-107;EFF=DOWNSTREAM(MODIFIER|||||aspA|||Transcript_gene-Y75_RS21605||1),DOWNSTREAM(MODIFIER|||||yjeH|||Transcript_gene-Y75_RS21615||1),FRAME_SHIFT(HIGH||-|-60||Gene_gene-Y75_RS21600|||gene-Y75_RS21600|1|1|WARNING_TRANSCRIPT_INCOMPLETE),UPSTREAM(MODIFIER|||||Y75_RS21580|||rna-Y75_RS21580||1),UPSTREAM(MODIFIER|||||cadC|||Transcript_gene-Y75_RS21575||1),UPSTREAM(MODIFIER|||||cutA|||Transcript_gene-Y75_RS21595||1),UPSTREAM(MODIFIER|||||dsbD|||Transcript_gene-Y75_RS21590||1),UPSTREAM(MODIFIER|||||fxsA|||Transcript_gene-Y75_RS21610||1),UPSTREAM(MODIFIER|||||groL|||Transcript_gene-Y75_RS21625||1),UPSTREAM(MODIFIER|||||groS|||Transcript_gene-Y75_RS21620||1),UPSTREAM(MODIFIER|||||yjdC|||Transcript_gene-Y75_RS21585||1)</t>
    <phoneticPr fontId="1"/>
  </si>
  <si>
    <t>DP=41;VDB=0.0170;AF1=1;AC1=2;DP4=0,0,19,20;MQ=50;FQ=-144;EFF=DOWNSTREAM(MODIFIER|||||allA|||Transcript_gene-Y75_RS02590||1),DOWNSTREAM(MODIFIER|||||allR|||Transcript_gene-Y75_RS02595||1),DOWNSTREAM(MODIFIER|||||gcl|||Transcript_gene-Y75_RS02600||1),NON_SYNONYMOUS_CODING(MODERATE|MISSENSE|cTc/cCc|L155P||hyi|||Transcript_gene-Y75_RS02605|1|1),UPSTREAM(MODIFIER|||||allB|||Transcript_gene-Y75_RS02620||1),UPSTREAM(MODIFIER|||||allS|||Transcript_gene-Y75_RS02585||1),UPSTREAM(MODIFIER|||||glxR|||Transcript_gene-Y75_RS02610||1),UPSTREAM(MODIFIER|||||mnmH|||Transcript_gene-Y75_RS02580||1),UPSTREAM(MODIFIER|||||ybbW|||Transcript_gene-Y75_RS02615||1),UPSTREAM(MODIFIER|||||ybbY|||Transcript_gene-Y75_RS02625||1)</t>
    <phoneticPr fontId="1"/>
  </si>
  <si>
    <t>hyi</t>
  </si>
  <si>
    <t>DP=52;VDB=0.0160;AF1=1;AC1=2;DP4=0,0,21,27;MQ=50;FQ=-168;EFF=DOWNSTREAM(MODIFIER|||||katG|||Transcript_gene-Y75_RS17385||1),DOWNSTREAM(MODIFIER|||||katG|||Transcript_gene-Y75_RS17385||2),DOWNSTREAM(MODIFIER|||||ptsP|||Transcript_gene-Y75_RS17355||1),DOWNSTREAM(MODIFIER|||||ptsP|||Transcript_gene-Y75_RS17355||2),DOWNSTREAM(MODIFIER|||||yijE|||Transcript_gene-Y75_RS17380||1),DOWNSTREAM(MODIFIER|||||yijE|||Transcript_gene-Y75_RS17380||2),NON_SYNONYMOUS_CODING(MODERATE|MISSENSE|Gac/Aac|D141N||fsa|||Transcript_gene-Y75_RS17360|1|1),NON_SYNONYMOUS_CODING(MODERATE|MISSENSE|Gac/Cac|D141H||fsa|||Transcript_gene-Y75_RS17360|1|2),UPSTREAM(MODIFIER|||||frwB|||Transcript_gene-Y75_RS17345||1),UPSTREAM(MODIFIER|||||frwB|||Transcript_gene-Y75_RS17345||2),UPSTREAM(MODIFIER|||||frwC|||Transcript_gene-Y75_RS17350||1),UPSTREAM(MODIFIER|||||frwC|||Transcript_gene-Y75_RS17350||2),UPSTREAM(MODIFIER|||||gldA|||Transcript_gene-Y75_RS17365||1),UPSTREAM(MODIFIER|||||gldA|||Transcript_gene-Y75_RS17365||2),UPSTREAM(MODIFIER|||||pflD|||Transcript_gene-Y75_RS17340||1),UPSTREAM(MODIFIER|||||pflD|||Transcript_gene-Y75_RS17340||2),UPSTREAM(MODIFIER|||||yijF|||Transcript_gene-Y75_RS17375||1),UPSTREAM(MODIFIER|||||yijF|||Transcript_gene-Y75_RS17375||2)</t>
    <phoneticPr fontId="1"/>
  </si>
  <si>
    <t>DP=33;VDB=0.0144;AF1=1;AC1=2;DP4=0,0,17,16;MQ=50;FQ=-126;EFF=DOWNSTREAM(MODIFIER|||||Gene_gene-Y75_RS01200|||gene-Y75_RS01200||1),DOWNSTREAM(MODIFIER|||||Gene_gene-Y75_RS01205|||gene-Y75_RS01205||1),DOWNSTREAM(MODIFIER|||||dinB|||Transcript_gene-Y75_RS01180||1),DOWNSTREAM(MODIFIER|||||lafU|||Transcript_gene-Y75_RS01175||1),DOWNSTREAM(MODIFIER|||||pepD|||Transcript_gene-Y75_RS01210||1),DOWNSTREAM(MODIFIER|||||phoE|||Transcript_gene-Y75_RS01230||1),DOWNSTREAM(MODIFIER|||||yafN|||Transcript_gene-Y75_RS01185||1),DOWNSTREAM(MODIFIER|||||yafO|||Transcript_gene-Y75_RS01190||1),DOWNSTREAM(MODIFIER|||||yafP|||Transcript_gene-Y75_RS01195||1),INTERGENIC(MODIFIER||||||||||1),UPSTREAM(MODIFIER|||||Gene_gene-Y75_RS01170|||gene-Y75_RS01170||1),UPSTREAM(MODIFIER|||||crl|||Transcript_gene-Y75_RS01225||1),UPSTREAM(MODIFIER|||||frsA|||Transcript_gene-Y75_RS01220||1),UPSTREAM(MODIFIER|||||gpt|||Transcript_gene-Y75_RS01215||1)</t>
    <phoneticPr fontId="1"/>
  </si>
  <si>
    <t>DP=56;VDB=0.0164;AF1=1;AC1=2;DP4=0,0,23,27;MQ=49;FQ=-178;EFF=DOWNSTREAM(MODIFIER|||||allA|||Transcript_gene-Y75_RS02590||1),DOWNSTREAM(MODIFIER|||||allR|||Transcript_gene-Y75_RS02595||1),SYNONYMOUS_CODING(LOW|SILENT|gcT/gcC|A474||gcl|||Transcript_gene-Y75_RS02600|1|1),UPSTREAM(MODIFIER|||||allB|||Transcript_gene-Y75_RS02620||1),UPSTREAM(MODIFIER|||||allS|||Transcript_gene-Y75_RS02585||1),UPSTREAM(MODIFIER|||||glxR|||Transcript_gene-Y75_RS02610||1),UPSTREAM(MODIFIER|||||hyi|||Transcript_gene-Y75_RS02605||1),UPSTREAM(MODIFIER|||||mnmH|||Transcript_gene-Y75_RS02580||1),UPSTREAM(MODIFIER|||||ybbW|||Transcript_gene-Y75_RS02615||1)</t>
    <phoneticPr fontId="1"/>
  </si>
  <si>
    <t>DP=17;VDB=0.0020;AF1=1;AC1=2;DP4=0,0,8,9;MQ=48;FQ=-78;EFF=DOWNSTREAM(MODIFIER|||||allA|||Transcript_gene-Y75_RS02590||1),DOWNSTREAM(MODIFIER|||||allR|||Transcript_gene-Y75_RS02595||1),DOWNSTREAM(MODIFIER|||||gcl|||Transcript_gene-Y75_RS02600||1),DOWNSTREAM(MODIFIER|||||hyi|||Transcript_gene-Y75_RS02605||1),INTERGENIC(MODIFIER||||||||||1),UPSTREAM(MODIFIER|||||allB|||Transcript_gene-Y75_RS02620||1),UPSTREAM(MODIFIER|||||allS|||Transcript_gene-Y75_RS02585||1),UPSTREAM(MODIFIER|||||glxR|||Transcript_gene-Y75_RS02610||1),UPSTREAM(MODIFIER|||||ybbW|||Transcript_gene-Y75_RS02615||1),UPSTREAM(MODIFIER|||||ybbY|||Transcript_gene-Y75_RS02625||1)</t>
    <phoneticPr fontId="1"/>
  </si>
  <si>
    <t>DP=50;VDB=0.0146;AF1=1;AC1=2;DP4=0,0,26,23;MQ=50;FQ=-175;EFF=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cGc/cCc|R165P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</si>
  <si>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DP=33;VDB=0.0148;AF1=1;AC1=2;DP4=0,0,16,17;MQ=50;FQ=-126;EFF=DOWNSTREAM(MODIFIER|||||Gene_gene-Y75_RS06135|||gene-Y75_RS06135||1),DOWNSTREAM(MODIFIER|||||Y75_RS23475|||Transcript_gene-Y75_RS23475||1),DOWNSTREAM(MODIFIER|||||Y75_RS24830|||Transcript_gene-Y75_RS24830||1),DOWNSTREAM(MODIFIER|||||dsbB|||Transcript_gene-Y75_RS06200||1),DOWNSTREAM(MODIFIER|||||hlyE|||Transcript_gene-Y75_RS06185||1),DOWNSTREAM(MODIFIER|||||ycgJ|||Transcript_gene-Y75_RS06155||1),INTERGENIC(MODIFIER||||||||||1),UPSTREAM(MODIFIER|||||Y75_RS06130|||Transcript_gene-Y75_RS06130||1),UPSTREAM(MODIFIER|||||Y75_RS06170|||Transcript_gene-Y75_RS06170||1),UPSTREAM(MODIFIER|||||minC|||Transcript_gene-Y75_RS06150||1),UPSTREAM(MODIFIER|||||minD|||Transcript_gene-Y75_RS06145||1),UPSTREAM(MODIFIER|||||minE|||Transcript_gene-Y75_RS06140||1),UPSTREAM(MODIFIER|||||pliG|||Transcript_gene-Y75_RS06160||1),UPSTREAM(MODIFIER|||||umuC|||Transcript_gene-Y75_RS06195||1),UPSTREAM(MODIFIER|||||umuD|||Transcript_gene-Y75_RS06190||1),UPSTREAM(MODIFIER|||||ycgM|||Transcript_gene-Y75_RS06175||1),UPSTREAM(MODIFIER|||||ycgN|||Transcript_gene-Y75_RS06180||1),UPSTREAM(MODIFIER|||||ymgD|||Transcript_gene-Y75_RS06120||1),UPSTREAM(MODIFIER|||||ymgG|||Transcript_gene-Y75_RS06125||1)</t>
    <phoneticPr fontId="1"/>
  </si>
  <si>
    <t>DP=29;VDB=0.0169;AF1=1;AC1=2;DP4=0,0,13,15;MQ=50;FQ=-108;EFF=DOWNSTREAM(MODIFIER|||||dksA|||Transcript_gene-Y75_RS00735||1),DOWNSTREAM(MODIFIER|||||dksA|||Transcript_gene-Y75_RS00735||2),DOWNSTREAM(MODIFIER|||||folK|||Transcript_gene-Y75_RS00720||1),DOWNSTREAM(MODIFIER|||||folK|||Transcript_gene-Y75_RS00720||2),DOWNSTREAM(MODIFIER|||||gluQRS|||Transcript_gene-Y75_RS00730||1),DOWNSTREAM(MODIFIER|||||gluQRS|||Transcript_gene-Y75_RS00730||2),DOWNSTREAM(MODIFIER|||||pcnB|||Transcript_gene-Y75_RS00725||1),DOWNSTREAM(MODIFIER|||||pcnB|||Transcript_gene-Y75_RS00725||2),DOWNSTREAM(MODIFIER|||||yadN|||Transcript_gene-Y75_RS00715||1),DOWNSTREAM(MODIFIER|||||yadN|||Transcript_gene-Y75_RS00715||2),STOP_LOST(HIGH|MISSENSE|Taa/Aaa|*247K||yadV|||Transcript_gene-Y75_RS00710|1|1),STOP_LOST(HIGH|MISSENSE|Taa/Gaa|*247E||yadV|||Transcript_gene-Y75_RS00710|1|2),UPSTREAM(MODIFIER|||||htrE|||Transcript_gene-Y75_RS00705||1),UPSTREAM(MODIFIER|||||htrE|||Transcript_gene-Y75_RS00705||2),UPSTREAM(MODIFIER|||||yadC|||Transcript_gene-Y75_RS00685||1),UPSTREAM(MODIFIER|||||yadC|||Transcript_gene-Y75_RS00685||2),UPSTREAM(MODIFIER|||||yadK|||Transcript_gene-Y75_RS00690||1),UPSTREAM(MODIFIER|||||yadK|||Transcript_gene-Y75_RS00690||2),UPSTREAM(MODIFIER|||||yadL|||Transcript_gene-Y75_RS00695||1),UPSTREAM(MODIFIER|||||yadL|||Transcript_gene-Y75_RS00695||2),UPSTREAM(MODIFIER|||||yadM|||Transcript_gene-Y75_RS00700||1),UPSTREAM(MODIFIER|||||yadM|||Transcript_gene-Y75_RS00700||2)</t>
    <phoneticPr fontId="1"/>
  </si>
  <si>
    <t>yadV</t>
  </si>
  <si>
    <t>DP=95;VDB=0.0148;AF1=1;AC1=2;DP4=0,7,50,33;MQ=50;FQ=-193;PV4=0.0025,1,1,1;EFF=DOWNSTREAM(MODIFIER|||||Y75_RS22640|||Transcript_gene-Y75_RS22640||1),DOWNSTREAM(MODIFIER|||||idlP|||Transcript_gene-Y75_RS25095||1),DOWNSTREAM(MODIFIER|||||iraD|||Transcript_gene-Y75_RS22620||1),DOWNSTREAM(MODIFIER|||||uxuB|||Transcript_gene-Y75_RS22590||1),DOWNSTREAM(MODIFIER|||||uxuR|||Transcript_gene-Y75_RS22600||1),DOWNSTREAM(MODIFIER|||||yjiG|||Transcript_gene-Y75_RS22635||1),DOWNSTREAM(MODIFIER|||||yjiJ|||Transcript_gene-Y75_RS22650||1),DOWNSTREAM(MODIFIER|||||yjiK|||Transcript_gene-Y75_RS22655||1),DOWNSTREAM(MODIFIER|||||ytiA|||Transcript_gene-Y75_RS22660||1),NON_SYNONYMOUS_CODING(MODERATE|MISSENSE|aAg/aTg|K207M||iadA|||Transcript_gene-Y75_RS22630|1|1),UPSTREAM(MODIFIER|||||hypT|||Transcript_gene-Y75_RS22625||1),UPSTREAM(MODIFIER|||||kptA|||Transcript_gene-Y75_RS22645||1),UPSTREAM(MODIFIER|||||yjiC|||Transcript_gene-Y75_RS22605||1)</t>
    <phoneticPr fontId="1"/>
  </si>
  <si>
    <t>iadA</t>
  </si>
  <si>
    <t>essential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</si>
</sst>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0D55E-83B9-D541-9514-70063F218297}">
  <dimension ref="A1:G24"/>
  <sheetViews>
    <sheetView tabSelected="1" workbookViewId="0">
      <selection activeCell="G11" sqref="G11"/>
    </sheetView>
  </sheetViews>
  <sheetFormatPr baseColWidth="10" defaultRowHeight="20"/>
  <sheetData>
    <row r="1" spans="1:7" ht="86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</row>
    <row r="2" spans="1:7">
      <c r="A2">
        <v>155463</v>
      </c>
      <c r="B2" t="s">
        <v>0</v>
      </c>
      <c r="C2" t="s">
        <v>1</v>
      </c>
      <c r="D2">
        <v>167</v>
      </c>
      <c r="E2" t="s">
        <v>120</v>
      </c>
      <c r="F2" t="s">
        <v>121</v>
      </c>
    </row>
    <row r="3" spans="1:7">
      <c r="A3">
        <v>254249</v>
      </c>
      <c r="B3" t="s">
        <v>0</v>
      </c>
      <c r="C3" t="s">
        <v>2</v>
      </c>
      <c r="D3">
        <v>194</v>
      </c>
      <c r="E3" t="s">
        <v>115</v>
      </c>
    </row>
    <row r="4" spans="1:7">
      <c r="A4">
        <v>388825</v>
      </c>
      <c r="B4" t="s">
        <v>4</v>
      </c>
      <c r="C4" t="s">
        <v>5</v>
      </c>
      <c r="D4">
        <v>222</v>
      </c>
      <c r="E4" t="s">
        <v>92</v>
      </c>
      <c r="F4" t="s">
        <v>93</v>
      </c>
      <c r="G4" t="s">
        <v>124</v>
      </c>
    </row>
    <row r="5" spans="1:7">
      <c r="A5">
        <v>534561</v>
      </c>
      <c r="B5" t="s">
        <v>2</v>
      </c>
      <c r="C5" t="s">
        <v>4</v>
      </c>
      <c r="D5">
        <v>190</v>
      </c>
      <c r="E5" t="s">
        <v>116</v>
      </c>
    </row>
    <row r="6" spans="1:7">
      <c r="A6">
        <v>535397</v>
      </c>
      <c r="B6" t="s">
        <v>2</v>
      </c>
      <c r="C6" t="s">
        <v>4</v>
      </c>
      <c r="D6">
        <v>212</v>
      </c>
      <c r="E6" t="s">
        <v>112</v>
      </c>
      <c r="F6" t="s">
        <v>113</v>
      </c>
    </row>
    <row r="7" spans="1:7">
      <c r="A7">
        <v>535716</v>
      </c>
      <c r="B7" t="s">
        <v>0</v>
      </c>
      <c r="C7" t="s">
        <v>3</v>
      </c>
      <c r="D7">
        <v>215</v>
      </c>
      <c r="E7" t="s">
        <v>108</v>
      </c>
    </row>
    <row r="8" spans="1:7">
      <c r="A8">
        <v>535773</v>
      </c>
      <c r="B8" t="s">
        <v>2</v>
      </c>
      <c r="C8" t="s">
        <v>4</v>
      </c>
      <c r="D8">
        <v>190</v>
      </c>
      <c r="E8" t="s">
        <v>117</v>
      </c>
    </row>
    <row r="9" spans="1:7">
      <c r="A9">
        <v>556858</v>
      </c>
      <c r="B9" t="s">
        <v>0</v>
      </c>
      <c r="C9" t="s">
        <v>2</v>
      </c>
      <c r="D9">
        <v>222</v>
      </c>
      <c r="E9" t="s">
        <v>94</v>
      </c>
      <c r="F9" t="s">
        <v>95</v>
      </c>
      <c r="G9" t="s">
        <v>124</v>
      </c>
    </row>
    <row r="10" spans="1:7">
      <c r="A10">
        <v>671057</v>
      </c>
      <c r="B10" t="s">
        <v>0</v>
      </c>
      <c r="C10" t="s">
        <v>2</v>
      </c>
      <c r="D10">
        <v>222</v>
      </c>
      <c r="E10" t="s">
        <v>96</v>
      </c>
      <c r="F10" t="s">
        <v>97</v>
      </c>
      <c r="G10" t="s">
        <v>124</v>
      </c>
    </row>
    <row r="11" spans="1:7">
      <c r="A11">
        <v>1049018</v>
      </c>
      <c r="B11" t="s">
        <v>3</v>
      </c>
      <c r="C11" t="s">
        <v>0</v>
      </c>
      <c r="D11">
        <v>222</v>
      </c>
      <c r="E11" t="s">
        <v>98</v>
      </c>
    </row>
    <row r="12" spans="1:7">
      <c r="A12">
        <v>1229083</v>
      </c>
      <c r="B12" t="s">
        <v>4</v>
      </c>
      <c r="C12" t="s">
        <v>0</v>
      </c>
      <c r="D12">
        <v>179</v>
      </c>
      <c r="E12" t="s">
        <v>119</v>
      </c>
    </row>
    <row r="13" spans="1:7">
      <c r="A13">
        <v>1303631</v>
      </c>
      <c r="B13" t="s">
        <v>4</v>
      </c>
      <c r="C13" t="s">
        <v>2</v>
      </c>
      <c r="D13">
        <v>222</v>
      </c>
      <c r="E13" t="s">
        <v>99</v>
      </c>
      <c r="F13" t="s">
        <v>100</v>
      </c>
    </row>
    <row r="14" spans="1:7">
      <c r="A14">
        <v>1303633</v>
      </c>
      <c r="B14" t="s">
        <v>3</v>
      </c>
      <c r="C14" t="s">
        <v>2</v>
      </c>
      <c r="D14">
        <v>222</v>
      </c>
      <c r="E14" t="s">
        <v>101</v>
      </c>
      <c r="F14" t="s">
        <v>100</v>
      </c>
    </row>
    <row r="15" spans="1:7">
      <c r="A15">
        <v>2866110</v>
      </c>
      <c r="B15" t="s">
        <v>2</v>
      </c>
      <c r="C15" t="s">
        <v>7</v>
      </c>
      <c r="D15">
        <v>221</v>
      </c>
      <c r="E15" t="s">
        <v>106</v>
      </c>
    </row>
    <row r="16" spans="1:7">
      <c r="A16">
        <v>2925428</v>
      </c>
      <c r="B16" t="s">
        <v>4</v>
      </c>
      <c r="C16" t="s">
        <v>0</v>
      </c>
      <c r="D16">
        <v>222</v>
      </c>
      <c r="E16" t="s">
        <v>102</v>
      </c>
    </row>
    <row r="17" spans="1:6">
      <c r="A17">
        <v>3497169</v>
      </c>
      <c r="B17" t="s">
        <v>8</v>
      </c>
      <c r="C17" t="s">
        <v>9</v>
      </c>
      <c r="D17">
        <v>214</v>
      </c>
      <c r="E17" t="s">
        <v>109</v>
      </c>
      <c r="F17" t="s">
        <v>110</v>
      </c>
    </row>
    <row r="18" spans="1:6">
      <c r="A18">
        <v>3497393</v>
      </c>
      <c r="B18" t="s">
        <v>3</v>
      </c>
      <c r="C18" t="s">
        <v>6</v>
      </c>
      <c r="D18">
        <v>212</v>
      </c>
      <c r="E18" t="s">
        <v>114</v>
      </c>
      <c r="F18" t="s">
        <v>110</v>
      </c>
    </row>
    <row r="19" spans="1:6">
      <c r="A19">
        <v>4316897</v>
      </c>
      <c r="B19" t="s">
        <v>0</v>
      </c>
      <c r="C19" t="s">
        <v>3</v>
      </c>
      <c r="D19">
        <v>218</v>
      </c>
      <c r="E19" t="s">
        <v>107</v>
      </c>
      <c r="F19" t="s">
        <v>104</v>
      </c>
    </row>
    <row r="20" spans="1:6">
      <c r="A20">
        <v>4316967</v>
      </c>
      <c r="B20" t="s">
        <v>0</v>
      </c>
      <c r="C20" t="s">
        <v>3</v>
      </c>
      <c r="D20">
        <v>222</v>
      </c>
      <c r="E20" t="s">
        <v>103</v>
      </c>
      <c r="F20" t="s">
        <v>104</v>
      </c>
    </row>
    <row r="21" spans="1:6">
      <c r="A21">
        <v>4317176</v>
      </c>
      <c r="B21" t="s">
        <v>4</v>
      </c>
      <c r="C21" t="s">
        <v>3</v>
      </c>
      <c r="D21">
        <v>185</v>
      </c>
      <c r="E21" t="s">
        <v>118</v>
      </c>
      <c r="F21" t="s">
        <v>104</v>
      </c>
    </row>
    <row r="22" spans="1:6">
      <c r="A22">
        <v>4317705</v>
      </c>
      <c r="B22" t="s">
        <v>2</v>
      </c>
      <c r="C22" t="s">
        <v>3</v>
      </c>
      <c r="D22">
        <v>222</v>
      </c>
      <c r="E22" t="s">
        <v>105</v>
      </c>
    </row>
    <row r="23" spans="1:6">
      <c r="A23">
        <v>4371270</v>
      </c>
      <c r="B23" t="s">
        <v>11</v>
      </c>
      <c r="C23" t="s">
        <v>12</v>
      </c>
      <c r="D23">
        <v>214</v>
      </c>
      <c r="E23" t="s">
        <v>111</v>
      </c>
    </row>
    <row r="24" spans="1:6">
      <c r="A24">
        <v>4563587</v>
      </c>
      <c r="B24" t="s">
        <v>2</v>
      </c>
      <c r="C24" t="s">
        <v>0</v>
      </c>
      <c r="D24">
        <v>162</v>
      </c>
      <c r="E24" t="s">
        <v>122</v>
      </c>
      <c r="F24" t="s">
        <v>123</v>
      </c>
    </row>
  </sheetData>
  <autoFilter ref="A1:J1" xr:uid="{7870D55E-83B9-D541-9514-70063F218297}">
    <sortState xmlns:xlrd2="http://schemas.microsoft.com/office/spreadsheetml/2017/richdata2" ref="A2:G24">
      <sortCondition ref="A1:A24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8DF3-7302-8A46-82C6-9503AD926E39}">
  <dimension ref="A1:E15"/>
  <sheetViews>
    <sheetView workbookViewId="0">
      <selection activeCell="E9" sqref="E9:E16"/>
    </sheetView>
  </sheetViews>
  <sheetFormatPr baseColWidth="10" defaultRowHeight="20"/>
  <sheetData>
    <row r="1" spans="1:5" ht="63">
      <c r="A1" s="1" t="s">
        <v>13</v>
      </c>
      <c r="B1" s="1" t="s">
        <v>14</v>
      </c>
      <c r="C1" s="1" t="s">
        <v>15</v>
      </c>
      <c r="D1" s="1" t="s">
        <v>26</v>
      </c>
    </row>
    <row r="2" spans="1:5">
      <c r="A2">
        <v>2018583</v>
      </c>
      <c r="B2" t="s">
        <v>4</v>
      </c>
      <c r="C2" t="s">
        <v>20</v>
      </c>
      <c r="D2" t="s">
        <v>21</v>
      </c>
    </row>
    <row r="3" spans="1:5">
      <c r="A3">
        <v>2564144</v>
      </c>
      <c r="B3" t="s">
        <v>3</v>
      </c>
      <c r="C3" t="s">
        <v>20</v>
      </c>
      <c r="D3" t="s">
        <v>22</v>
      </c>
    </row>
    <row r="4" spans="1:5">
      <c r="A4">
        <v>3748805</v>
      </c>
      <c r="B4" t="s">
        <v>0</v>
      </c>
      <c r="C4" t="s">
        <v>20</v>
      </c>
      <c r="D4" t="s">
        <v>23</v>
      </c>
    </row>
    <row r="5" spans="1:5">
      <c r="A5">
        <v>3920279</v>
      </c>
      <c r="B5" t="s">
        <v>4</v>
      </c>
      <c r="C5" t="s">
        <v>20</v>
      </c>
      <c r="D5" t="s">
        <v>24</v>
      </c>
    </row>
    <row r="6" spans="1:5">
      <c r="A6">
        <v>3932931</v>
      </c>
      <c r="B6" t="s">
        <v>3</v>
      </c>
      <c r="C6" t="s">
        <v>20</v>
      </c>
      <c r="D6" t="s">
        <v>25</v>
      </c>
    </row>
    <row r="10" spans="1:5">
      <c r="E10" s="2" t="s">
        <v>27</v>
      </c>
    </row>
    <row r="11" spans="1:5">
      <c r="E11" s="2" t="s">
        <v>28</v>
      </c>
    </row>
    <row r="12" spans="1:5">
      <c r="E12" s="2" t="s">
        <v>29</v>
      </c>
    </row>
    <row r="13" spans="1:5">
      <c r="E13" s="2" t="s">
        <v>30</v>
      </c>
    </row>
    <row r="15" spans="1:5">
      <c r="E15" t="s">
        <v>31</v>
      </c>
    </row>
  </sheetData>
  <autoFilter ref="A1:J1" xr:uid="{B1F28DF3-7302-8A46-82C6-9503AD926E39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646D2-90CF-D34A-8E48-88282DD96912}">
  <dimension ref="A1:E37"/>
  <sheetViews>
    <sheetView topLeftCell="A16" workbookViewId="0">
      <selection activeCell="E32" sqref="E32:E38"/>
    </sheetView>
  </sheetViews>
  <sheetFormatPr baseColWidth="10" defaultRowHeight="20"/>
  <sheetData>
    <row r="1" spans="1:4" ht="63">
      <c r="A1" s="1" t="s">
        <v>13</v>
      </c>
      <c r="B1" s="1" t="s">
        <v>14</v>
      </c>
      <c r="C1" s="1" t="s">
        <v>15</v>
      </c>
      <c r="D1" s="1" t="s">
        <v>26</v>
      </c>
    </row>
    <row r="2" spans="1:4">
      <c r="A2">
        <v>244299</v>
      </c>
      <c r="B2" t="s">
        <v>32</v>
      </c>
      <c r="C2" t="s">
        <v>2</v>
      </c>
      <c r="D2" t="s">
        <v>33</v>
      </c>
    </row>
    <row r="3" spans="1:4">
      <c r="A3">
        <v>389474</v>
      </c>
      <c r="B3" t="s">
        <v>34</v>
      </c>
      <c r="C3" t="s">
        <v>0</v>
      </c>
      <c r="D3" t="s">
        <v>35</v>
      </c>
    </row>
    <row r="4" spans="1:4">
      <c r="A4">
        <v>518364</v>
      </c>
      <c r="B4" t="s">
        <v>36</v>
      </c>
      <c r="C4" t="s">
        <v>2</v>
      </c>
      <c r="D4" t="s">
        <v>37</v>
      </c>
    </row>
    <row r="5" spans="1:4">
      <c r="A5">
        <v>535840</v>
      </c>
      <c r="B5" t="s">
        <v>38</v>
      </c>
      <c r="C5" t="s">
        <v>0</v>
      </c>
      <c r="D5" t="s">
        <v>39</v>
      </c>
    </row>
    <row r="6" spans="1:4">
      <c r="A6">
        <v>654208</v>
      </c>
      <c r="B6" t="s">
        <v>40</v>
      </c>
      <c r="C6" t="s">
        <v>3</v>
      </c>
      <c r="D6" t="s">
        <v>41</v>
      </c>
    </row>
    <row r="7" spans="1:4">
      <c r="A7">
        <v>1198442</v>
      </c>
      <c r="B7" t="s">
        <v>42</v>
      </c>
      <c r="C7" t="s">
        <v>2</v>
      </c>
      <c r="D7" t="s">
        <v>43</v>
      </c>
    </row>
    <row r="8" spans="1:4">
      <c r="A8">
        <v>1301033</v>
      </c>
      <c r="B8" t="s">
        <v>44</v>
      </c>
      <c r="C8" t="s">
        <v>2</v>
      </c>
      <c r="D8" t="s">
        <v>45</v>
      </c>
    </row>
    <row r="9" spans="1:4">
      <c r="A9">
        <v>1630050</v>
      </c>
      <c r="B9" t="s">
        <v>46</v>
      </c>
      <c r="C9" t="s">
        <v>2</v>
      </c>
      <c r="D9" t="s">
        <v>47</v>
      </c>
    </row>
    <row r="10" spans="1:4">
      <c r="A10">
        <v>1641763</v>
      </c>
      <c r="B10" t="s">
        <v>48</v>
      </c>
      <c r="C10" t="s">
        <v>49</v>
      </c>
      <c r="D10" t="s">
        <v>50</v>
      </c>
    </row>
    <row r="11" spans="1:4">
      <c r="A11">
        <v>2176977</v>
      </c>
      <c r="B11" t="s">
        <v>51</v>
      </c>
      <c r="C11" t="s">
        <v>0</v>
      </c>
      <c r="D11" t="s">
        <v>52</v>
      </c>
    </row>
    <row r="12" spans="1:4">
      <c r="A12">
        <v>2320788</v>
      </c>
      <c r="B12" t="s">
        <v>53</v>
      </c>
      <c r="C12" t="s">
        <v>3</v>
      </c>
      <c r="D12" t="s">
        <v>54</v>
      </c>
    </row>
    <row r="13" spans="1:4">
      <c r="A13">
        <v>3109245</v>
      </c>
      <c r="B13" t="s">
        <v>55</v>
      </c>
      <c r="C13" t="s">
        <v>2</v>
      </c>
      <c r="D13" t="s">
        <v>56</v>
      </c>
    </row>
    <row r="14" spans="1:4">
      <c r="A14">
        <v>3261129</v>
      </c>
      <c r="B14" t="s">
        <v>57</v>
      </c>
      <c r="C14" t="s">
        <v>3</v>
      </c>
      <c r="D14" t="s">
        <v>58</v>
      </c>
    </row>
    <row r="15" spans="1:4">
      <c r="A15">
        <v>3486427</v>
      </c>
      <c r="B15" t="s">
        <v>59</v>
      </c>
      <c r="C15" t="s">
        <v>60</v>
      </c>
      <c r="D15" t="s">
        <v>61</v>
      </c>
    </row>
    <row r="16" spans="1:4">
      <c r="A16">
        <v>3497169</v>
      </c>
      <c r="B16" t="s">
        <v>10</v>
      </c>
      <c r="C16" t="s">
        <v>0</v>
      </c>
      <c r="D16" t="s">
        <v>62</v>
      </c>
    </row>
    <row r="17" spans="1:5">
      <c r="A17">
        <v>3536154</v>
      </c>
      <c r="B17" t="s">
        <v>63</v>
      </c>
      <c r="C17" t="s">
        <v>0</v>
      </c>
      <c r="D17" t="s">
        <v>64</v>
      </c>
    </row>
    <row r="18" spans="1:5">
      <c r="A18">
        <v>3556476</v>
      </c>
      <c r="B18" t="s">
        <v>65</v>
      </c>
      <c r="C18" t="s">
        <v>4</v>
      </c>
      <c r="D18" t="s">
        <v>66</v>
      </c>
    </row>
    <row r="19" spans="1:5">
      <c r="A19">
        <v>3697304</v>
      </c>
      <c r="B19" t="s">
        <v>67</v>
      </c>
      <c r="C19" t="s">
        <v>4</v>
      </c>
      <c r="D19" t="s">
        <v>68</v>
      </c>
    </row>
    <row r="20" spans="1:5">
      <c r="A20">
        <v>3742927</v>
      </c>
      <c r="B20" t="s">
        <v>69</v>
      </c>
      <c r="C20" t="s">
        <v>2</v>
      </c>
      <c r="D20" t="s">
        <v>70</v>
      </c>
    </row>
    <row r="21" spans="1:5">
      <c r="A21">
        <v>3746906</v>
      </c>
      <c r="B21" t="s">
        <v>71</v>
      </c>
      <c r="C21" t="s">
        <v>3</v>
      </c>
      <c r="D21" t="s">
        <v>72</v>
      </c>
    </row>
    <row r="22" spans="1:5">
      <c r="A22">
        <v>3750586</v>
      </c>
      <c r="B22" t="s">
        <v>73</v>
      </c>
      <c r="C22" t="s">
        <v>0</v>
      </c>
      <c r="D22" t="s">
        <v>74</v>
      </c>
    </row>
    <row r="23" spans="1:5">
      <c r="A23">
        <v>3762908</v>
      </c>
      <c r="B23" t="s">
        <v>75</v>
      </c>
      <c r="C23" t="s">
        <v>0</v>
      </c>
      <c r="D23" t="s">
        <v>76</v>
      </c>
    </row>
    <row r="24" spans="1:5">
      <c r="A24">
        <v>3774086</v>
      </c>
      <c r="B24" t="s">
        <v>77</v>
      </c>
      <c r="C24" t="s">
        <v>4</v>
      </c>
      <c r="D24" t="s">
        <v>78</v>
      </c>
    </row>
    <row r="25" spans="1:5">
      <c r="A25">
        <v>4239494</v>
      </c>
      <c r="B25" t="s">
        <v>79</v>
      </c>
      <c r="C25" t="s">
        <v>80</v>
      </c>
      <c r="D25" t="s">
        <v>81</v>
      </c>
    </row>
    <row r="26" spans="1:5">
      <c r="A26">
        <v>4239501</v>
      </c>
      <c r="B26" t="s">
        <v>82</v>
      </c>
      <c r="C26" t="s">
        <v>83</v>
      </c>
      <c r="D26" t="s">
        <v>84</v>
      </c>
    </row>
    <row r="27" spans="1:5">
      <c r="A27">
        <v>4303000</v>
      </c>
      <c r="B27" t="s">
        <v>85</v>
      </c>
      <c r="C27" t="s">
        <v>86</v>
      </c>
      <c r="D27" t="s">
        <v>87</v>
      </c>
    </row>
    <row r="28" spans="1:5">
      <c r="A28">
        <v>4318540</v>
      </c>
      <c r="B28" t="s">
        <v>88</v>
      </c>
      <c r="C28" t="s">
        <v>2</v>
      </c>
      <c r="D28" t="s">
        <v>89</v>
      </c>
    </row>
    <row r="29" spans="1:5">
      <c r="A29">
        <v>4371270</v>
      </c>
      <c r="B29" t="s">
        <v>90</v>
      </c>
      <c r="C29" t="s">
        <v>3</v>
      </c>
      <c r="D29" t="s">
        <v>91</v>
      </c>
    </row>
    <row r="32" spans="1:5">
      <c r="E32" s="2" t="s">
        <v>27</v>
      </c>
    </row>
    <row r="33" spans="5:5">
      <c r="E33" s="2" t="s">
        <v>28</v>
      </c>
    </row>
    <row r="34" spans="5:5">
      <c r="E34" s="2" t="s">
        <v>29</v>
      </c>
    </row>
    <row r="35" spans="5:5">
      <c r="E35" s="2" t="s">
        <v>30</v>
      </c>
    </row>
    <row r="37" spans="5:5">
      <c r="E37" t="s">
        <v>31</v>
      </c>
    </row>
  </sheetData>
  <autoFilter ref="A1:J1" xr:uid="{085646D2-90CF-D34A-8E48-88282DD96912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LINS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2022-09-16T01:58:02Z</dcterms:created>
  <dcterms:modified xsi:type="dcterms:W3CDTF">2022-10-04T02:39:35Z</dcterms:modified>
</cp:coreProperties>
</file>